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689" sheetId="2" r:id="rId2"/>
    <sheet name="1475101251" sheetId="3" r:id="rId3"/>
    <sheet name="1475101813" sheetId="4" r:id="rId4"/>
    <sheet name="1475102376" sheetId="5" r:id="rId5"/>
    <sheet name="1475102938" sheetId="6" r:id="rId6"/>
    <sheet name="1475103516" sheetId="7" r:id="rId7"/>
    <sheet name="1475104094" sheetId="8" r:id="rId8"/>
    <sheet name="1475104657" sheetId="9" r:id="rId9"/>
    <sheet name="1475105235" sheetId="10" r:id="rId10"/>
    <sheet name="1475105798" sheetId="11" r:id="rId11"/>
    <sheet name="1475126432" sheetId="12" r:id="rId12"/>
    <sheet name="1475126994" sheetId="13" r:id="rId13"/>
    <sheet name="1475127556" sheetId="14" r:id="rId14"/>
    <sheet name="1475128134" sheetId="15" r:id="rId15"/>
    <sheet name="1475128697" sheetId="16" r:id="rId16"/>
    <sheet name="1475129275" sheetId="17" r:id="rId17"/>
    <sheet name="1475129837" sheetId="18" r:id="rId18"/>
    <sheet name="1475130399" sheetId="19" r:id="rId19"/>
    <sheet name="1475130961" sheetId="20" r:id="rId20"/>
    <sheet name="1475131523" sheetId="21" r:id="rId21"/>
    <sheet name="1475152086" sheetId="22" r:id="rId22"/>
    <sheet name="1475152648" sheetId="23" r:id="rId23"/>
    <sheet name="1475153210" sheetId="24" r:id="rId24"/>
    <sheet name="1475153772" sheetId="25" r:id="rId25"/>
    <sheet name="1475154335" sheetId="26" r:id="rId26"/>
    <sheet name="1475154897" sheetId="27" r:id="rId27"/>
    <sheet name="1475155474" sheetId="28" r:id="rId28"/>
    <sheet name="1475156052" sheetId="29" r:id="rId29"/>
    <sheet name="1475156615" sheetId="30" r:id="rId30"/>
    <sheet name="147515717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<sst xmlns="http://schemas.openxmlformats.org/spreadsheetml/2006/main" count="690" uniqueCount="23">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</sst>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8"/>
  <sheetViews>
    <sheetView tabSelected="1" workbookViewId="0"/>
  </sheetViews>
  <sheetFormatPr defaultRowHeight="15"/>
  <sheetData>
    <row r="1" spans="1:23">
      <c r="A1">
        <f>1475100689!A1</f>
        <v>0</v>
      </c>
      <c r="B1">
        <f>1475100689!B1</f>
        <v>0</v>
      </c>
      <c r="C1">
        <f>1475100689!C1</f>
        <v>0</v>
      </c>
      <c r="D1">
        <f>1475100689!D1</f>
        <v>0</v>
      </c>
      <c r="E1">
        <f>1475100689!E1</f>
        <v>0</v>
      </c>
      <c r="F1">
        <f>1475100689!F1</f>
        <v>0</v>
      </c>
      <c r="G1">
        <f>1475100689!G1</f>
        <v>0</v>
      </c>
      <c r="H1">
        <f>1475100689!H1</f>
        <v>0</v>
      </c>
      <c r="I1">
        <f>1475100689!I1</f>
        <v>0</v>
      </c>
      <c r="J1">
        <f>1475100689!J1</f>
        <v>0</v>
      </c>
      <c r="K1">
        <f>1475100689!K1</f>
        <v>0</v>
      </c>
      <c r="L1">
        <f>1475100689!L1</f>
        <v>0</v>
      </c>
      <c r="M1">
        <f>1475100689!M1</f>
        <v>0</v>
      </c>
      <c r="N1">
        <f>1475100689!N1</f>
        <v>0</v>
      </c>
      <c r="O1">
        <f>1475100689!O1</f>
        <v>0</v>
      </c>
      <c r="P1">
        <f>1475100689!P1</f>
        <v>0</v>
      </c>
      <c r="Q1">
        <f>1475100689!Q1</f>
        <v>0</v>
      </c>
      <c r="R1">
        <f>1475100689!R1</f>
        <v>0</v>
      </c>
      <c r="S1">
        <f>1475100689!S1</f>
        <v>0</v>
      </c>
      <c r="T1">
        <f>1475100689!T1</f>
        <v>0</v>
      </c>
      <c r="U1">
        <f>1475100689!U1</f>
        <v>0</v>
      </c>
      <c r="V1">
        <f>1475100689!V1</f>
        <v>0</v>
      </c>
      <c r="W1">
        <f>1475100689!W1</f>
        <v>0</v>
      </c>
    </row>
    <row r="2" spans="1:23">
      <c r="A2">
        <f>MEDIAN(1475100689!A2,1475101251!A2,1475101813!A2,1475102376!A2,1475102938!A2,1475103516!A2,1475104094!A2,1475104657!A2,1475105235!A2,1475105798!A2,1475126432!A2,1475126994!A2,1475127556!A2,1475128134!A2,1475128697!A2,1475129275!A2,1475129837!A2,1475130399!A2,1475130961!A2,1475131523!A2,1475152086!A2,1475152648!A2,1475153210!A2,1475153772!A2,1475154335!A2,1475154897!A2,1475155474!A2,1475156052!A2,1475156615!A2,1475157178!A2)</f>
        <v>0</v>
      </c>
      <c r="B2">
        <f>MEDIAN(1475100689!B2,1475101251!B2,1475101813!B2,1475102376!B2,1475102938!B2,1475103516!B2,1475104094!B2,1475104657!B2,1475105235!B2,1475105798!B2,1475126432!B2,1475126994!B2,1475127556!B2,1475128134!B2,1475128697!B2,1475129275!B2,1475129837!B2,1475130399!B2,1475130961!B2,1475131523!B2,1475152086!B2,1475152648!B2,1475153210!B2,1475153772!B2,1475154335!B2,1475154897!B2,1475155474!B2,1475156052!B2,1475156615!B2,1475157178!B2)</f>
        <v>0</v>
      </c>
      <c r="C2">
        <f>MEDIAN(1475100689!C2,1475101251!C2,1475101813!C2,1475102376!C2,1475102938!C2,1475103516!C2,1475104094!C2,1475104657!C2,1475105235!C2,1475105798!C2,1475126432!C2,1475126994!C2,1475127556!C2,1475128134!C2,1475128697!C2,1475129275!C2,1475129837!C2,1475130399!C2,1475130961!C2,1475131523!C2,1475152086!C2,1475152648!C2,1475153210!C2,1475153772!C2,1475154335!C2,1475154897!C2,1475155474!C2,1475156052!C2,1475156615!C2,1475157178!C2)</f>
        <v>0</v>
      </c>
      <c r="D2">
        <f>MEDIAN(1475100689!D2,1475101251!D2,1475101813!D2,1475102376!D2,1475102938!D2,1475103516!D2,1475104094!D2,1475104657!D2,1475105235!D2,1475105798!D2,1475126432!D2,1475126994!D2,1475127556!D2,1475128134!D2,1475128697!D2,1475129275!D2,1475129837!D2,1475130399!D2,1475130961!D2,1475131523!D2,1475152086!D2,1475152648!D2,1475153210!D2,1475153772!D2,1475154335!D2,1475154897!D2,1475155474!D2,1475156052!D2,1475156615!D2,1475157178!D2)</f>
        <v>0</v>
      </c>
      <c r="E2">
        <f>MEDIAN(1475100689!E2,1475101251!E2,1475101813!E2,1475102376!E2,1475102938!E2,1475103516!E2,1475104094!E2,1475104657!E2,1475105235!E2,1475105798!E2,1475126432!E2,1475126994!E2,1475127556!E2,1475128134!E2,1475128697!E2,1475129275!E2,1475129837!E2,1475130399!E2,1475130961!E2,1475131523!E2,1475152086!E2,1475152648!E2,1475153210!E2,1475153772!E2,1475154335!E2,1475154897!E2,1475155474!E2,1475156052!E2,1475156615!E2,1475157178!E2)</f>
        <v>0</v>
      </c>
      <c r="F2">
        <f>MEDIAN(1475100689!F2,1475101251!F2,1475101813!F2,1475102376!F2,1475102938!F2,1475103516!F2,1475104094!F2,1475104657!F2,1475105235!F2,1475105798!F2,1475126432!F2,1475126994!F2,1475127556!F2,1475128134!F2,1475128697!F2,1475129275!F2,1475129837!F2,1475130399!F2,1475130961!F2,1475131523!F2,1475152086!F2,1475152648!F2,1475153210!F2,1475153772!F2,1475154335!F2,1475154897!F2,1475155474!F2,1475156052!F2,1475156615!F2,1475157178!F2)</f>
        <v>0</v>
      </c>
      <c r="G2">
        <f>MEDIAN(1475100689!G2,1475101251!G2,1475101813!G2,1475102376!G2,1475102938!G2,1475103516!G2,1475104094!G2,1475104657!G2,1475105235!G2,1475105798!G2,1475126432!G2,1475126994!G2,1475127556!G2,1475128134!G2,1475128697!G2,1475129275!G2,1475129837!G2,1475130399!G2,1475130961!G2,1475131523!G2,1475152086!G2,1475152648!G2,1475153210!G2,1475153772!G2,1475154335!G2,1475154897!G2,1475155474!G2,1475156052!G2,1475156615!G2,1475157178!G2)</f>
        <v>0</v>
      </c>
      <c r="H2">
        <f>MEDIAN(1475100689!H2,1475101251!H2,1475101813!H2,1475102376!H2,1475102938!H2,1475103516!H2,1475104094!H2,1475104657!H2,1475105235!H2,1475105798!H2,1475126432!H2,1475126994!H2,1475127556!H2,1475128134!H2,1475128697!H2,1475129275!H2,1475129837!H2,1475130399!H2,1475130961!H2,1475131523!H2,1475152086!H2,1475152648!H2,1475153210!H2,1475153772!H2,1475154335!H2,1475154897!H2,1475155474!H2,1475156052!H2,1475156615!H2,1475157178!H2)</f>
        <v>0</v>
      </c>
      <c r="I2">
        <f>MEDIAN(1475100689!I2,1475101251!I2,1475101813!I2,1475102376!I2,1475102938!I2,1475103516!I2,1475104094!I2,1475104657!I2,1475105235!I2,1475105798!I2,1475126432!I2,1475126994!I2,1475127556!I2,1475128134!I2,1475128697!I2,1475129275!I2,1475129837!I2,1475130399!I2,1475130961!I2,1475131523!I2,1475152086!I2,1475152648!I2,1475153210!I2,1475153772!I2,1475154335!I2,1475154897!I2,1475155474!I2,1475156052!I2,1475156615!I2,1475157178!I2)</f>
        <v>0</v>
      </c>
      <c r="J2">
        <f>MEDIAN(1475100689!J2,1475101251!J2,1475101813!J2,1475102376!J2,1475102938!J2,1475103516!J2,1475104094!J2,1475104657!J2,1475105235!J2,1475105798!J2,1475126432!J2,1475126994!J2,1475127556!J2,1475128134!J2,1475128697!J2,1475129275!J2,1475129837!J2,1475130399!J2,1475130961!J2,1475131523!J2,1475152086!J2,1475152648!J2,1475153210!J2,1475153772!J2,1475154335!J2,1475154897!J2,1475155474!J2,1475156052!J2,1475156615!J2,1475157178!J2)</f>
        <v>0</v>
      </c>
      <c r="K2">
        <f>MEDIAN(1475100689!K2,1475101251!K2,1475101813!K2,1475102376!K2,1475102938!K2,1475103516!K2,1475104094!K2,1475104657!K2,1475105235!K2,1475105798!K2,1475126432!K2,1475126994!K2,1475127556!K2,1475128134!K2,1475128697!K2,1475129275!K2,1475129837!K2,1475130399!K2,1475130961!K2,1475131523!K2,1475152086!K2,1475152648!K2,1475153210!K2,1475153772!K2,1475154335!K2,1475154897!K2,1475155474!K2,1475156052!K2,1475156615!K2,1475157178!K2)</f>
        <v>0</v>
      </c>
      <c r="L2">
        <f>MEDIAN(1475100689!L2,1475101251!L2,1475101813!L2,1475102376!L2,1475102938!L2,1475103516!L2,1475104094!L2,1475104657!L2,1475105235!L2,1475105798!L2,1475126432!L2,1475126994!L2,1475127556!L2,1475128134!L2,1475128697!L2,1475129275!L2,1475129837!L2,1475130399!L2,1475130961!L2,1475131523!L2,1475152086!L2,1475152648!L2,1475153210!L2,1475153772!L2,1475154335!L2,1475154897!L2,1475155474!L2,1475156052!L2,1475156615!L2,1475157178!L2)</f>
        <v>0</v>
      </c>
      <c r="M2">
        <f>MEDIAN(1475100689!M2,1475101251!M2,1475101813!M2,1475102376!M2,1475102938!M2,1475103516!M2,1475104094!M2,1475104657!M2,1475105235!M2,1475105798!M2,1475126432!M2,1475126994!M2,1475127556!M2,1475128134!M2,1475128697!M2,1475129275!M2,1475129837!M2,1475130399!M2,1475130961!M2,1475131523!M2,1475152086!M2,1475152648!M2,1475153210!M2,1475153772!M2,1475154335!M2,1475154897!M2,1475155474!M2,1475156052!M2,1475156615!M2,1475157178!M2)</f>
        <v>0</v>
      </c>
      <c r="N2">
        <f>MEDIAN(1475100689!N2,1475101251!N2,1475101813!N2,1475102376!N2,1475102938!N2,1475103516!N2,1475104094!N2,1475104657!N2,1475105235!N2,1475105798!N2,1475126432!N2,1475126994!N2,1475127556!N2,1475128134!N2,1475128697!N2,1475129275!N2,1475129837!N2,1475130399!N2,1475130961!N2,1475131523!N2,1475152086!N2,1475152648!N2,1475153210!N2,1475153772!N2,1475154335!N2,1475154897!N2,1475155474!N2,1475156052!N2,1475156615!N2,1475157178!N2)</f>
        <v>0</v>
      </c>
      <c r="O2">
        <f>MEDIAN(1475100689!O2,1475101251!O2,1475101813!O2,1475102376!O2,1475102938!O2,1475103516!O2,1475104094!O2,1475104657!O2,1475105235!O2,1475105798!O2,1475126432!O2,1475126994!O2,1475127556!O2,1475128134!O2,1475128697!O2,1475129275!O2,1475129837!O2,1475130399!O2,1475130961!O2,1475131523!O2,1475152086!O2,1475152648!O2,1475153210!O2,1475153772!O2,1475154335!O2,1475154897!O2,1475155474!O2,1475156052!O2,1475156615!O2,1475157178!O2)</f>
        <v>0</v>
      </c>
      <c r="P2">
        <f>MEDIAN(1475100689!P2,1475101251!P2,1475101813!P2,1475102376!P2,1475102938!P2,1475103516!P2,1475104094!P2,1475104657!P2,1475105235!P2,1475105798!P2,1475126432!P2,1475126994!P2,1475127556!P2,1475128134!P2,1475128697!P2,1475129275!P2,1475129837!P2,1475130399!P2,1475130961!P2,1475131523!P2,1475152086!P2,1475152648!P2,1475153210!P2,1475153772!P2,1475154335!P2,1475154897!P2,1475155474!P2,1475156052!P2,1475156615!P2,1475157178!P2)</f>
        <v>0</v>
      </c>
      <c r="Q2">
        <f>MEDIAN(1475100689!Q2,1475101251!Q2,1475101813!Q2,1475102376!Q2,1475102938!Q2,1475103516!Q2,1475104094!Q2,1475104657!Q2,1475105235!Q2,1475105798!Q2,1475126432!Q2,1475126994!Q2,1475127556!Q2,1475128134!Q2,1475128697!Q2,1475129275!Q2,1475129837!Q2,1475130399!Q2,1475130961!Q2,1475131523!Q2,1475152086!Q2,1475152648!Q2,1475153210!Q2,1475153772!Q2,1475154335!Q2,1475154897!Q2,1475155474!Q2,1475156052!Q2,1475156615!Q2,1475157178!Q2)</f>
        <v>0</v>
      </c>
      <c r="R2">
        <f>MEDIAN(1475100689!R2,1475101251!R2,1475101813!R2,1475102376!R2,1475102938!R2,1475103516!R2,1475104094!R2,1475104657!R2,1475105235!R2,1475105798!R2,1475126432!R2,1475126994!R2,1475127556!R2,1475128134!R2,1475128697!R2,1475129275!R2,1475129837!R2,1475130399!R2,1475130961!R2,1475131523!R2,1475152086!R2,1475152648!R2,1475153210!R2,1475153772!R2,1475154335!R2,1475154897!R2,1475155474!R2,1475156052!R2,1475156615!R2,1475157178!R2)</f>
        <v>0</v>
      </c>
      <c r="S2">
        <f>MEDIAN(1475100689!S2,1475101251!S2,1475101813!S2,1475102376!S2,1475102938!S2,1475103516!S2,1475104094!S2,1475104657!S2,1475105235!S2,1475105798!S2,1475126432!S2,1475126994!S2,1475127556!S2,1475128134!S2,1475128697!S2,1475129275!S2,1475129837!S2,1475130399!S2,1475130961!S2,1475131523!S2,1475152086!S2,1475152648!S2,1475153210!S2,1475153772!S2,1475154335!S2,1475154897!S2,1475155474!S2,1475156052!S2,1475156615!S2,1475157178!S2)</f>
        <v>0</v>
      </c>
      <c r="T2">
        <f>MEDIAN(1475100689!T2,1475101251!T2,1475101813!T2,1475102376!T2,1475102938!T2,1475103516!T2,1475104094!T2,1475104657!T2,1475105235!T2,1475105798!T2,1475126432!T2,1475126994!T2,1475127556!T2,1475128134!T2,1475128697!T2,1475129275!T2,1475129837!T2,1475130399!T2,1475130961!T2,1475131523!T2,1475152086!T2,1475152648!T2,1475153210!T2,1475153772!T2,1475154335!T2,1475154897!T2,1475155474!T2,1475156052!T2,1475156615!T2,1475157178!T2)</f>
        <v>0</v>
      </c>
      <c r="U2">
        <f>MEDIAN(1475100689!U2,1475101251!U2,1475101813!U2,1475102376!U2,1475102938!U2,1475103516!U2,1475104094!U2,1475104657!U2,1475105235!U2,1475105798!U2,1475126432!U2,1475126994!U2,1475127556!U2,1475128134!U2,1475128697!U2,1475129275!U2,1475129837!U2,1475130399!U2,1475130961!U2,1475131523!U2,1475152086!U2,1475152648!U2,1475153210!U2,1475153772!U2,1475154335!U2,1475154897!U2,1475155474!U2,1475156052!U2,1475156615!U2,1475157178!U2)</f>
        <v>0</v>
      </c>
      <c r="V2">
        <f>MEDIAN(1475100689!V2,1475101251!V2,1475101813!V2,1475102376!V2,1475102938!V2,1475103516!V2,1475104094!V2,1475104657!V2,1475105235!V2,1475105798!V2,1475126432!V2,1475126994!V2,1475127556!V2,1475128134!V2,1475128697!V2,1475129275!V2,1475129837!V2,1475130399!V2,1475130961!V2,1475131523!V2,1475152086!V2,1475152648!V2,1475153210!V2,1475153772!V2,1475154335!V2,1475154897!V2,1475155474!V2,1475156052!V2,1475156615!V2,1475157178!V2)</f>
        <v>0</v>
      </c>
      <c r="W2">
        <f>MEDIAN(1475100689!W2,1475101251!W2,1475101813!W2,1475102376!W2,1475102938!W2,1475103516!W2,1475104094!W2,1475104657!W2,1475105235!W2,1475105798!W2,1475126432!W2,1475126994!W2,1475127556!W2,1475128134!W2,1475128697!W2,1475129275!W2,1475129837!W2,1475130399!W2,1475130961!W2,1475131523!W2,1475152086!W2,1475152648!W2,1475153210!W2,1475153772!W2,1475154335!W2,1475154897!W2,1475155474!W2,1475156052!W2,1475156615!W2,1475157178!W2)</f>
        <v>0</v>
      </c>
    </row>
    <row r="3" spans="1:23">
      <c r="A3">
        <f>MEDIAN(1475100689!A3,1475101251!A3,1475101813!A3,1475102376!A3,1475102938!A3,1475103516!A3,1475104094!A3,1475104657!A3,1475105235!A3,1475105798!A3,1475126432!A3,1475126994!A3,1475127556!A3,1475128134!A3,1475128697!A3,1475129275!A3,1475129837!A3,1475130399!A3,1475130961!A3,1475131523!A3,1475152086!A3,1475152648!A3,1475153210!A3,1475153772!A3,1475154335!A3,1475154897!A3,1475155474!A3,1475156052!A3,1475156615!A3,1475157178!A3)</f>
        <v>0</v>
      </c>
      <c r="B3">
        <f>MEDIAN(1475100689!B3,1475101251!B3,1475101813!B3,1475102376!B3,1475102938!B3,1475103516!B3,1475104094!B3,1475104657!B3,1475105235!B3,1475105798!B3,1475126432!B3,1475126994!B3,1475127556!B3,1475128134!B3,1475128697!B3,1475129275!B3,1475129837!B3,1475130399!B3,1475130961!B3,1475131523!B3,1475152086!B3,1475152648!B3,1475153210!B3,1475153772!B3,1475154335!B3,1475154897!B3,1475155474!B3,1475156052!B3,1475156615!B3,1475157178!B3)</f>
        <v>0</v>
      </c>
      <c r="C3">
        <f>MEDIAN(1475100689!C3,1475101251!C3,1475101813!C3,1475102376!C3,1475102938!C3,1475103516!C3,1475104094!C3,1475104657!C3,1475105235!C3,1475105798!C3,1475126432!C3,1475126994!C3,1475127556!C3,1475128134!C3,1475128697!C3,1475129275!C3,1475129837!C3,1475130399!C3,1475130961!C3,1475131523!C3,1475152086!C3,1475152648!C3,1475153210!C3,1475153772!C3,1475154335!C3,1475154897!C3,1475155474!C3,1475156052!C3,1475156615!C3,1475157178!C3)</f>
        <v>0</v>
      </c>
      <c r="D3">
        <f>MEDIAN(1475100689!D3,1475101251!D3,1475101813!D3,1475102376!D3,1475102938!D3,1475103516!D3,1475104094!D3,1475104657!D3,1475105235!D3,1475105798!D3,1475126432!D3,1475126994!D3,1475127556!D3,1475128134!D3,1475128697!D3,1475129275!D3,1475129837!D3,1475130399!D3,1475130961!D3,1475131523!D3,1475152086!D3,1475152648!D3,1475153210!D3,1475153772!D3,1475154335!D3,1475154897!D3,1475155474!D3,1475156052!D3,1475156615!D3,1475157178!D3)</f>
        <v>0</v>
      </c>
      <c r="E3">
        <f>MEDIAN(1475100689!E3,1475101251!E3,1475101813!E3,1475102376!E3,1475102938!E3,1475103516!E3,1475104094!E3,1475104657!E3,1475105235!E3,1475105798!E3,1475126432!E3,1475126994!E3,1475127556!E3,1475128134!E3,1475128697!E3,1475129275!E3,1475129837!E3,1475130399!E3,1475130961!E3,1475131523!E3,1475152086!E3,1475152648!E3,1475153210!E3,1475153772!E3,1475154335!E3,1475154897!E3,1475155474!E3,1475156052!E3,1475156615!E3,1475157178!E3)</f>
        <v>0</v>
      </c>
      <c r="F3">
        <f>MEDIAN(1475100689!F3,1475101251!F3,1475101813!F3,1475102376!F3,1475102938!F3,1475103516!F3,1475104094!F3,1475104657!F3,1475105235!F3,1475105798!F3,1475126432!F3,1475126994!F3,1475127556!F3,1475128134!F3,1475128697!F3,1475129275!F3,1475129837!F3,1475130399!F3,1475130961!F3,1475131523!F3,1475152086!F3,1475152648!F3,1475153210!F3,1475153772!F3,1475154335!F3,1475154897!F3,1475155474!F3,1475156052!F3,1475156615!F3,1475157178!F3)</f>
        <v>0</v>
      </c>
      <c r="G3">
        <f>MEDIAN(1475100689!G3,1475101251!G3,1475101813!G3,1475102376!G3,1475102938!G3,1475103516!G3,1475104094!G3,1475104657!G3,1475105235!G3,1475105798!G3,1475126432!G3,1475126994!G3,1475127556!G3,1475128134!G3,1475128697!G3,1475129275!G3,1475129837!G3,1475130399!G3,1475130961!G3,1475131523!G3,1475152086!G3,1475152648!G3,1475153210!G3,1475153772!G3,1475154335!G3,1475154897!G3,1475155474!G3,1475156052!G3,1475156615!G3,1475157178!G3)</f>
        <v>0</v>
      </c>
      <c r="H3">
        <f>MEDIAN(1475100689!H3,1475101251!H3,1475101813!H3,1475102376!H3,1475102938!H3,1475103516!H3,1475104094!H3,1475104657!H3,1475105235!H3,1475105798!H3,1475126432!H3,1475126994!H3,1475127556!H3,1475128134!H3,1475128697!H3,1475129275!H3,1475129837!H3,1475130399!H3,1475130961!H3,1475131523!H3,1475152086!H3,1475152648!H3,1475153210!H3,1475153772!H3,1475154335!H3,1475154897!H3,1475155474!H3,1475156052!H3,1475156615!H3,1475157178!H3)</f>
        <v>0</v>
      </c>
      <c r="I3">
        <f>MEDIAN(1475100689!I3,1475101251!I3,1475101813!I3,1475102376!I3,1475102938!I3,1475103516!I3,1475104094!I3,1475104657!I3,1475105235!I3,1475105798!I3,1475126432!I3,1475126994!I3,1475127556!I3,1475128134!I3,1475128697!I3,1475129275!I3,1475129837!I3,1475130399!I3,1475130961!I3,1475131523!I3,1475152086!I3,1475152648!I3,1475153210!I3,1475153772!I3,1475154335!I3,1475154897!I3,1475155474!I3,1475156052!I3,1475156615!I3,1475157178!I3)</f>
        <v>0</v>
      </c>
      <c r="J3">
        <f>MEDIAN(1475100689!J3,1475101251!J3,1475101813!J3,1475102376!J3,1475102938!J3,1475103516!J3,1475104094!J3,1475104657!J3,1475105235!J3,1475105798!J3,1475126432!J3,1475126994!J3,1475127556!J3,1475128134!J3,1475128697!J3,1475129275!J3,1475129837!J3,1475130399!J3,1475130961!J3,1475131523!J3,1475152086!J3,1475152648!J3,1475153210!J3,1475153772!J3,1475154335!J3,1475154897!J3,1475155474!J3,1475156052!J3,1475156615!J3,1475157178!J3)</f>
        <v>0</v>
      </c>
      <c r="K3">
        <f>MEDIAN(1475100689!K3,1475101251!K3,1475101813!K3,1475102376!K3,1475102938!K3,1475103516!K3,1475104094!K3,1475104657!K3,1475105235!K3,1475105798!K3,1475126432!K3,1475126994!K3,1475127556!K3,1475128134!K3,1475128697!K3,1475129275!K3,1475129837!K3,1475130399!K3,1475130961!K3,1475131523!K3,1475152086!K3,1475152648!K3,1475153210!K3,1475153772!K3,1475154335!K3,1475154897!K3,1475155474!K3,1475156052!K3,1475156615!K3,1475157178!K3)</f>
        <v>0</v>
      </c>
      <c r="L3">
        <f>MEDIAN(1475100689!L3,1475101251!L3,1475101813!L3,1475102376!L3,1475102938!L3,1475103516!L3,1475104094!L3,1475104657!L3,1475105235!L3,1475105798!L3,1475126432!L3,1475126994!L3,1475127556!L3,1475128134!L3,1475128697!L3,1475129275!L3,1475129837!L3,1475130399!L3,1475130961!L3,1475131523!L3,1475152086!L3,1475152648!L3,1475153210!L3,1475153772!L3,1475154335!L3,1475154897!L3,1475155474!L3,1475156052!L3,1475156615!L3,1475157178!L3)</f>
        <v>0</v>
      </c>
      <c r="M3">
        <f>MEDIAN(1475100689!M3,1475101251!M3,1475101813!M3,1475102376!M3,1475102938!M3,1475103516!M3,1475104094!M3,1475104657!M3,1475105235!M3,1475105798!M3,1475126432!M3,1475126994!M3,1475127556!M3,1475128134!M3,1475128697!M3,1475129275!M3,1475129837!M3,1475130399!M3,1475130961!M3,1475131523!M3,1475152086!M3,1475152648!M3,1475153210!M3,1475153772!M3,1475154335!M3,1475154897!M3,1475155474!M3,1475156052!M3,1475156615!M3,1475157178!M3)</f>
        <v>0</v>
      </c>
      <c r="N3">
        <f>MEDIAN(1475100689!N3,1475101251!N3,1475101813!N3,1475102376!N3,1475102938!N3,1475103516!N3,1475104094!N3,1475104657!N3,1475105235!N3,1475105798!N3,1475126432!N3,1475126994!N3,1475127556!N3,1475128134!N3,1475128697!N3,1475129275!N3,1475129837!N3,1475130399!N3,1475130961!N3,1475131523!N3,1475152086!N3,1475152648!N3,1475153210!N3,1475153772!N3,1475154335!N3,1475154897!N3,1475155474!N3,1475156052!N3,1475156615!N3,1475157178!N3)</f>
        <v>0</v>
      </c>
      <c r="O3">
        <f>MEDIAN(1475100689!O3,1475101251!O3,1475101813!O3,1475102376!O3,1475102938!O3,1475103516!O3,1475104094!O3,1475104657!O3,1475105235!O3,1475105798!O3,1475126432!O3,1475126994!O3,1475127556!O3,1475128134!O3,1475128697!O3,1475129275!O3,1475129837!O3,1475130399!O3,1475130961!O3,1475131523!O3,1475152086!O3,1475152648!O3,1475153210!O3,1475153772!O3,1475154335!O3,1475154897!O3,1475155474!O3,1475156052!O3,1475156615!O3,1475157178!O3)</f>
        <v>0</v>
      </c>
      <c r="P3">
        <f>MEDIAN(1475100689!P3,1475101251!P3,1475101813!P3,1475102376!P3,1475102938!P3,1475103516!P3,1475104094!P3,1475104657!P3,1475105235!P3,1475105798!P3,1475126432!P3,1475126994!P3,1475127556!P3,1475128134!P3,1475128697!P3,1475129275!P3,1475129837!P3,1475130399!P3,1475130961!P3,1475131523!P3,1475152086!P3,1475152648!P3,1475153210!P3,1475153772!P3,1475154335!P3,1475154897!P3,1475155474!P3,1475156052!P3,1475156615!P3,1475157178!P3)</f>
        <v>0</v>
      </c>
      <c r="Q3">
        <f>MEDIAN(1475100689!Q3,1475101251!Q3,1475101813!Q3,1475102376!Q3,1475102938!Q3,1475103516!Q3,1475104094!Q3,1475104657!Q3,1475105235!Q3,1475105798!Q3,1475126432!Q3,1475126994!Q3,1475127556!Q3,1475128134!Q3,1475128697!Q3,1475129275!Q3,1475129837!Q3,1475130399!Q3,1475130961!Q3,1475131523!Q3,1475152086!Q3,1475152648!Q3,1475153210!Q3,1475153772!Q3,1475154335!Q3,1475154897!Q3,1475155474!Q3,1475156052!Q3,1475156615!Q3,1475157178!Q3)</f>
        <v>0</v>
      </c>
      <c r="R3">
        <f>MEDIAN(1475100689!R3,1475101251!R3,1475101813!R3,1475102376!R3,1475102938!R3,1475103516!R3,1475104094!R3,1475104657!R3,1475105235!R3,1475105798!R3,1475126432!R3,1475126994!R3,1475127556!R3,1475128134!R3,1475128697!R3,1475129275!R3,1475129837!R3,1475130399!R3,1475130961!R3,1475131523!R3,1475152086!R3,1475152648!R3,1475153210!R3,1475153772!R3,1475154335!R3,1475154897!R3,1475155474!R3,1475156052!R3,1475156615!R3,1475157178!R3)</f>
        <v>0</v>
      </c>
      <c r="S3">
        <f>MEDIAN(1475100689!S3,1475101251!S3,1475101813!S3,1475102376!S3,1475102938!S3,1475103516!S3,1475104094!S3,1475104657!S3,1475105235!S3,1475105798!S3,1475126432!S3,1475126994!S3,1475127556!S3,1475128134!S3,1475128697!S3,1475129275!S3,1475129837!S3,1475130399!S3,1475130961!S3,1475131523!S3,1475152086!S3,1475152648!S3,1475153210!S3,1475153772!S3,1475154335!S3,1475154897!S3,1475155474!S3,1475156052!S3,1475156615!S3,1475157178!S3)</f>
        <v>0</v>
      </c>
      <c r="T3">
        <f>MEDIAN(1475100689!T3,1475101251!T3,1475101813!T3,1475102376!T3,1475102938!T3,1475103516!T3,1475104094!T3,1475104657!T3,1475105235!T3,1475105798!T3,1475126432!T3,1475126994!T3,1475127556!T3,1475128134!T3,1475128697!T3,1475129275!T3,1475129837!T3,1475130399!T3,1475130961!T3,1475131523!T3,1475152086!T3,1475152648!T3,1475153210!T3,1475153772!T3,1475154335!T3,1475154897!T3,1475155474!T3,1475156052!T3,1475156615!T3,1475157178!T3)</f>
        <v>0</v>
      </c>
      <c r="U3">
        <f>MEDIAN(1475100689!U3,1475101251!U3,1475101813!U3,1475102376!U3,1475102938!U3,1475103516!U3,1475104094!U3,1475104657!U3,1475105235!U3,1475105798!U3,1475126432!U3,1475126994!U3,1475127556!U3,1475128134!U3,1475128697!U3,1475129275!U3,1475129837!U3,1475130399!U3,1475130961!U3,1475131523!U3,1475152086!U3,1475152648!U3,1475153210!U3,1475153772!U3,1475154335!U3,1475154897!U3,1475155474!U3,1475156052!U3,1475156615!U3,1475157178!U3)</f>
        <v>0</v>
      </c>
      <c r="V3">
        <f>MEDIAN(1475100689!V3,1475101251!V3,1475101813!V3,1475102376!V3,1475102938!V3,1475103516!V3,1475104094!V3,1475104657!V3,1475105235!V3,1475105798!V3,1475126432!V3,1475126994!V3,1475127556!V3,1475128134!V3,1475128697!V3,1475129275!V3,1475129837!V3,1475130399!V3,1475130961!V3,1475131523!V3,1475152086!V3,1475152648!V3,1475153210!V3,1475153772!V3,1475154335!V3,1475154897!V3,1475155474!V3,1475156052!V3,1475156615!V3,1475157178!V3)</f>
        <v>0</v>
      </c>
      <c r="W3">
        <f>MEDIAN(1475100689!W3,1475101251!W3,1475101813!W3,1475102376!W3,1475102938!W3,1475103516!W3,1475104094!W3,1475104657!W3,1475105235!W3,1475105798!W3,1475126432!W3,1475126994!W3,1475127556!W3,1475128134!W3,1475128697!W3,1475129275!W3,1475129837!W3,1475130399!W3,1475130961!W3,1475131523!W3,1475152086!W3,1475152648!W3,1475153210!W3,1475153772!W3,1475154335!W3,1475154897!W3,1475155474!W3,1475156052!W3,1475156615!W3,1475157178!W3)</f>
        <v>0</v>
      </c>
    </row>
    <row r="4" spans="1:23">
      <c r="A4">
        <f>MEDIAN(1475100689!A4,1475101251!A4,1475101813!A4,1475102376!A4,1475102938!A4,1475103516!A4,1475104094!A4,1475104657!A4,1475105235!A4,1475105798!A4,1475126432!A4,1475126994!A4,1475127556!A4,1475128134!A4,1475128697!A4,1475129275!A4,1475129837!A4,1475130399!A4,1475130961!A4,1475131523!A4,1475152086!A4,1475152648!A4,1475153210!A4,1475153772!A4,1475154335!A4,1475154897!A4,1475155474!A4,1475156052!A4,1475156615!A4,1475157178!A4)</f>
        <v>0</v>
      </c>
      <c r="B4">
        <f>MEDIAN(1475100689!B4,1475101251!B4,1475101813!B4,1475102376!B4,1475102938!B4,1475103516!B4,1475104094!B4,1475104657!B4,1475105235!B4,1475105798!B4,1475126432!B4,1475126994!B4,1475127556!B4,1475128134!B4,1475128697!B4,1475129275!B4,1475129837!B4,1475130399!B4,1475130961!B4,1475131523!B4,1475152086!B4,1475152648!B4,1475153210!B4,1475153772!B4,1475154335!B4,1475154897!B4,1475155474!B4,1475156052!B4,1475156615!B4,1475157178!B4)</f>
        <v>0</v>
      </c>
      <c r="C4">
        <f>MEDIAN(1475100689!C4,1475101251!C4,1475101813!C4,1475102376!C4,1475102938!C4,1475103516!C4,1475104094!C4,1475104657!C4,1475105235!C4,1475105798!C4,1475126432!C4,1475126994!C4,1475127556!C4,1475128134!C4,1475128697!C4,1475129275!C4,1475129837!C4,1475130399!C4,1475130961!C4,1475131523!C4,1475152086!C4,1475152648!C4,1475153210!C4,1475153772!C4,1475154335!C4,1475154897!C4,1475155474!C4,1475156052!C4,1475156615!C4,1475157178!C4)</f>
        <v>0</v>
      </c>
      <c r="D4">
        <f>MEDIAN(1475100689!D4,1475101251!D4,1475101813!D4,1475102376!D4,1475102938!D4,1475103516!D4,1475104094!D4,1475104657!D4,1475105235!D4,1475105798!D4,1475126432!D4,1475126994!D4,1475127556!D4,1475128134!D4,1475128697!D4,1475129275!D4,1475129837!D4,1475130399!D4,1475130961!D4,1475131523!D4,1475152086!D4,1475152648!D4,1475153210!D4,1475153772!D4,1475154335!D4,1475154897!D4,1475155474!D4,1475156052!D4,1475156615!D4,1475157178!D4)</f>
        <v>0</v>
      </c>
      <c r="E4">
        <f>MEDIAN(1475100689!E4,1475101251!E4,1475101813!E4,1475102376!E4,1475102938!E4,1475103516!E4,1475104094!E4,1475104657!E4,1475105235!E4,1475105798!E4,1475126432!E4,1475126994!E4,1475127556!E4,1475128134!E4,1475128697!E4,1475129275!E4,1475129837!E4,1475130399!E4,1475130961!E4,1475131523!E4,1475152086!E4,1475152648!E4,1475153210!E4,1475153772!E4,1475154335!E4,1475154897!E4,1475155474!E4,1475156052!E4,1475156615!E4,1475157178!E4)</f>
        <v>0</v>
      </c>
      <c r="F4">
        <f>MEDIAN(1475100689!F4,1475101251!F4,1475101813!F4,1475102376!F4,1475102938!F4,1475103516!F4,1475104094!F4,1475104657!F4,1475105235!F4,1475105798!F4,1475126432!F4,1475126994!F4,1475127556!F4,1475128134!F4,1475128697!F4,1475129275!F4,1475129837!F4,1475130399!F4,1475130961!F4,1475131523!F4,1475152086!F4,1475152648!F4,1475153210!F4,1475153772!F4,1475154335!F4,1475154897!F4,1475155474!F4,1475156052!F4,1475156615!F4,1475157178!F4)</f>
        <v>0</v>
      </c>
      <c r="G4">
        <f>MEDIAN(1475100689!G4,1475101251!G4,1475101813!G4,1475102376!G4,1475102938!G4,1475103516!G4,1475104094!G4,1475104657!G4,1475105235!G4,1475105798!G4,1475126432!G4,1475126994!G4,1475127556!G4,1475128134!G4,1475128697!G4,1475129275!G4,1475129837!G4,1475130399!G4,1475130961!G4,1475131523!G4,1475152086!G4,1475152648!G4,1475153210!G4,1475153772!G4,1475154335!G4,1475154897!G4,1475155474!G4,1475156052!G4,1475156615!G4,1475157178!G4)</f>
        <v>0</v>
      </c>
      <c r="H4">
        <f>MEDIAN(1475100689!H4,1475101251!H4,1475101813!H4,1475102376!H4,1475102938!H4,1475103516!H4,1475104094!H4,1475104657!H4,1475105235!H4,1475105798!H4,1475126432!H4,1475126994!H4,1475127556!H4,1475128134!H4,1475128697!H4,1475129275!H4,1475129837!H4,1475130399!H4,1475130961!H4,1475131523!H4,1475152086!H4,1475152648!H4,1475153210!H4,1475153772!H4,1475154335!H4,1475154897!H4,1475155474!H4,1475156052!H4,1475156615!H4,1475157178!H4)</f>
        <v>0</v>
      </c>
      <c r="I4">
        <f>MEDIAN(1475100689!I4,1475101251!I4,1475101813!I4,1475102376!I4,1475102938!I4,1475103516!I4,1475104094!I4,1475104657!I4,1475105235!I4,1475105798!I4,1475126432!I4,1475126994!I4,1475127556!I4,1475128134!I4,1475128697!I4,1475129275!I4,1475129837!I4,1475130399!I4,1475130961!I4,1475131523!I4,1475152086!I4,1475152648!I4,1475153210!I4,1475153772!I4,1475154335!I4,1475154897!I4,1475155474!I4,1475156052!I4,1475156615!I4,1475157178!I4)</f>
        <v>0</v>
      </c>
      <c r="J4">
        <f>MEDIAN(1475100689!J4,1475101251!J4,1475101813!J4,1475102376!J4,1475102938!J4,1475103516!J4,1475104094!J4,1475104657!J4,1475105235!J4,1475105798!J4,1475126432!J4,1475126994!J4,1475127556!J4,1475128134!J4,1475128697!J4,1475129275!J4,1475129837!J4,1475130399!J4,1475130961!J4,1475131523!J4,1475152086!J4,1475152648!J4,1475153210!J4,1475153772!J4,1475154335!J4,1475154897!J4,1475155474!J4,1475156052!J4,1475156615!J4,1475157178!J4)</f>
        <v>0</v>
      </c>
      <c r="K4">
        <f>MEDIAN(1475100689!K4,1475101251!K4,1475101813!K4,1475102376!K4,1475102938!K4,1475103516!K4,1475104094!K4,1475104657!K4,1475105235!K4,1475105798!K4,1475126432!K4,1475126994!K4,1475127556!K4,1475128134!K4,1475128697!K4,1475129275!K4,1475129837!K4,1475130399!K4,1475130961!K4,1475131523!K4,1475152086!K4,1475152648!K4,1475153210!K4,1475153772!K4,1475154335!K4,1475154897!K4,1475155474!K4,1475156052!K4,1475156615!K4,1475157178!K4)</f>
        <v>0</v>
      </c>
      <c r="L4">
        <f>MEDIAN(1475100689!L4,1475101251!L4,1475101813!L4,1475102376!L4,1475102938!L4,1475103516!L4,1475104094!L4,1475104657!L4,1475105235!L4,1475105798!L4,1475126432!L4,1475126994!L4,1475127556!L4,1475128134!L4,1475128697!L4,1475129275!L4,1475129837!L4,1475130399!L4,1475130961!L4,1475131523!L4,1475152086!L4,1475152648!L4,1475153210!L4,1475153772!L4,1475154335!L4,1475154897!L4,1475155474!L4,1475156052!L4,1475156615!L4,1475157178!L4)</f>
        <v>0</v>
      </c>
      <c r="M4">
        <f>MEDIAN(1475100689!M4,1475101251!M4,1475101813!M4,1475102376!M4,1475102938!M4,1475103516!M4,1475104094!M4,1475104657!M4,1475105235!M4,1475105798!M4,1475126432!M4,1475126994!M4,1475127556!M4,1475128134!M4,1475128697!M4,1475129275!M4,1475129837!M4,1475130399!M4,1475130961!M4,1475131523!M4,1475152086!M4,1475152648!M4,1475153210!M4,1475153772!M4,1475154335!M4,1475154897!M4,1475155474!M4,1475156052!M4,1475156615!M4,1475157178!M4)</f>
        <v>0</v>
      </c>
      <c r="N4">
        <f>MEDIAN(1475100689!N4,1475101251!N4,1475101813!N4,1475102376!N4,1475102938!N4,1475103516!N4,1475104094!N4,1475104657!N4,1475105235!N4,1475105798!N4,1475126432!N4,1475126994!N4,1475127556!N4,1475128134!N4,1475128697!N4,1475129275!N4,1475129837!N4,1475130399!N4,1475130961!N4,1475131523!N4,1475152086!N4,1475152648!N4,1475153210!N4,1475153772!N4,1475154335!N4,1475154897!N4,1475155474!N4,1475156052!N4,1475156615!N4,1475157178!N4)</f>
        <v>0</v>
      </c>
      <c r="O4">
        <f>MEDIAN(1475100689!O4,1475101251!O4,1475101813!O4,1475102376!O4,1475102938!O4,1475103516!O4,1475104094!O4,1475104657!O4,1475105235!O4,1475105798!O4,1475126432!O4,1475126994!O4,1475127556!O4,1475128134!O4,1475128697!O4,1475129275!O4,1475129837!O4,1475130399!O4,1475130961!O4,1475131523!O4,1475152086!O4,1475152648!O4,1475153210!O4,1475153772!O4,1475154335!O4,1475154897!O4,1475155474!O4,1475156052!O4,1475156615!O4,1475157178!O4)</f>
        <v>0</v>
      </c>
      <c r="P4">
        <f>MEDIAN(1475100689!P4,1475101251!P4,1475101813!P4,1475102376!P4,1475102938!P4,1475103516!P4,1475104094!P4,1475104657!P4,1475105235!P4,1475105798!P4,1475126432!P4,1475126994!P4,1475127556!P4,1475128134!P4,1475128697!P4,1475129275!P4,1475129837!P4,1475130399!P4,1475130961!P4,1475131523!P4,1475152086!P4,1475152648!P4,1475153210!P4,1475153772!P4,1475154335!P4,1475154897!P4,1475155474!P4,1475156052!P4,1475156615!P4,1475157178!P4)</f>
        <v>0</v>
      </c>
      <c r="Q4">
        <f>MEDIAN(1475100689!Q4,1475101251!Q4,1475101813!Q4,1475102376!Q4,1475102938!Q4,1475103516!Q4,1475104094!Q4,1475104657!Q4,1475105235!Q4,1475105798!Q4,1475126432!Q4,1475126994!Q4,1475127556!Q4,1475128134!Q4,1475128697!Q4,1475129275!Q4,1475129837!Q4,1475130399!Q4,1475130961!Q4,1475131523!Q4,1475152086!Q4,1475152648!Q4,1475153210!Q4,1475153772!Q4,1475154335!Q4,1475154897!Q4,1475155474!Q4,1475156052!Q4,1475156615!Q4,1475157178!Q4)</f>
        <v>0</v>
      </c>
      <c r="R4">
        <f>MEDIAN(1475100689!R4,1475101251!R4,1475101813!R4,1475102376!R4,1475102938!R4,1475103516!R4,1475104094!R4,1475104657!R4,1475105235!R4,1475105798!R4,1475126432!R4,1475126994!R4,1475127556!R4,1475128134!R4,1475128697!R4,1475129275!R4,1475129837!R4,1475130399!R4,1475130961!R4,1475131523!R4,1475152086!R4,1475152648!R4,1475153210!R4,1475153772!R4,1475154335!R4,1475154897!R4,1475155474!R4,1475156052!R4,1475156615!R4,1475157178!R4)</f>
        <v>0</v>
      </c>
      <c r="S4">
        <f>MEDIAN(1475100689!S4,1475101251!S4,1475101813!S4,1475102376!S4,1475102938!S4,1475103516!S4,1475104094!S4,1475104657!S4,1475105235!S4,1475105798!S4,1475126432!S4,1475126994!S4,1475127556!S4,1475128134!S4,1475128697!S4,1475129275!S4,1475129837!S4,1475130399!S4,1475130961!S4,1475131523!S4,1475152086!S4,1475152648!S4,1475153210!S4,1475153772!S4,1475154335!S4,1475154897!S4,1475155474!S4,1475156052!S4,1475156615!S4,1475157178!S4)</f>
        <v>0</v>
      </c>
      <c r="T4">
        <f>MEDIAN(1475100689!T4,1475101251!T4,1475101813!T4,1475102376!T4,1475102938!T4,1475103516!T4,1475104094!T4,1475104657!T4,1475105235!T4,1475105798!T4,1475126432!T4,1475126994!T4,1475127556!T4,1475128134!T4,1475128697!T4,1475129275!T4,1475129837!T4,1475130399!T4,1475130961!T4,1475131523!T4,1475152086!T4,1475152648!T4,1475153210!T4,1475153772!T4,1475154335!T4,1475154897!T4,1475155474!T4,1475156052!T4,1475156615!T4,1475157178!T4)</f>
        <v>0</v>
      </c>
      <c r="U4">
        <f>MEDIAN(1475100689!U4,1475101251!U4,1475101813!U4,1475102376!U4,1475102938!U4,1475103516!U4,1475104094!U4,1475104657!U4,1475105235!U4,1475105798!U4,1475126432!U4,1475126994!U4,1475127556!U4,1475128134!U4,1475128697!U4,1475129275!U4,1475129837!U4,1475130399!U4,1475130961!U4,1475131523!U4,1475152086!U4,1475152648!U4,1475153210!U4,1475153772!U4,1475154335!U4,1475154897!U4,1475155474!U4,1475156052!U4,1475156615!U4,1475157178!U4)</f>
        <v>0</v>
      </c>
      <c r="V4">
        <f>MEDIAN(1475100689!V4,1475101251!V4,1475101813!V4,1475102376!V4,1475102938!V4,1475103516!V4,1475104094!V4,1475104657!V4,1475105235!V4,1475105798!V4,1475126432!V4,1475126994!V4,1475127556!V4,1475128134!V4,1475128697!V4,1475129275!V4,1475129837!V4,1475130399!V4,1475130961!V4,1475131523!V4,1475152086!V4,1475152648!V4,1475153210!V4,1475153772!V4,1475154335!V4,1475154897!V4,1475155474!V4,1475156052!V4,1475156615!V4,1475157178!V4)</f>
        <v>0</v>
      </c>
      <c r="W4">
        <f>MEDIAN(1475100689!W4,1475101251!W4,1475101813!W4,1475102376!W4,1475102938!W4,1475103516!W4,1475104094!W4,1475104657!W4,1475105235!W4,1475105798!W4,1475126432!W4,1475126994!W4,1475127556!W4,1475128134!W4,1475128697!W4,1475129275!W4,1475129837!W4,1475130399!W4,1475130961!W4,1475131523!W4,1475152086!W4,1475152648!W4,1475153210!W4,1475153772!W4,1475154335!W4,1475154897!W4,1475155474!W4,1475156052!W4,1475156615!W4,1475157178!W4)</f>
        <v>0</v>
      </c>
    </row>
    <row r="5" spans="1:23">
      <c r="A5">
        <f>MEDIAN(1475100689!A5,1475101251!A5,1475101813!A5,1475102376!A5,1475102938!A5,1475103516!A5,1475104094!A5,1475104657!A5,1475105235!A5,1475105798!A5,1475126432!A5,1475126994!A5,1475127556!A5,1475128134!A5,1475128697!A5,1475129275!A5,1475129837!A5,1475130399!A5,1475130961!A5,1475131523!A5,1475152086!A5,1475152648!A5,1475153210!A5,1475153772!A5,1475154335!A5,1475154897!A5,1475155474!A5,1475156052!A5,1475156615!A5,1475157178!A5)</f>
        <v>0</v>
      </c>
      <c r="B5">
        <f>MEDIAN(1475100689!B5,1475101251!B5,1475101813!B5,1475102376!B5,1475102938!B5,1475103516!B5,1475104094!B5,1475104657!B5,1475105235!B5,1475105798!B5,1475126432!B5,1475126994!B5,1475127556!B5,1475128134!B5,1475128697!B5,1475129275!B5,1475129837!B5,1475130399!B5,1475130961!B5,1475131523!B5,1475152086!B5,1475152648!B5,1475153210!B5,1475153772!B5,1475154335!B5,1475154897!B5,1475155474!B5,1475156052!B5,1475156615!B5,1475157178!B5)</f>
        <v>0</v>
      </c>
      <c r="C5">
        <f>MEDIAN(1475100689!C5,1475101251!C5,1475101813!C5,1475102376!C5,1475102938!C5,1475103516!C5,1475104094!C5,1475104657!C5,1475105235!C5,1475105798!C5,1475126432!C5,1475126994!C5,1475127556!C5,1475128134!C5,1475128697!C5,1475129275!C5,1475129837!C5,1475130399!C5,1475130961!C5,1475131523!C5,1475152086!C5,1475152648!C5,1475153210!C5,1475153772!C5,1475154335!C5,1475154897!C5,1475155474!C5,1475156052!C5,1475156615!C5,1475157178!C5)</f>
        <v>0</v>
      </c>
      <c r="D5">
        <f>MEDIAN(1475100689!D5,1475101251!D5,1475101813!D5,1475102376!D5,1475102938!D5,1475103516!D5,1475104094!D5,1475104657!D5,1475105235!D5,1475105798!D5,1475126432!D5,1475126994!D5,1475127556!D5,1475128134!D5,1475128697!D5,1475129275!D5,1475129837!D5,1475130399!D5,1475130961!D5,1475131523!D5,1475152086!D5,1475152648!D5,1475153210!D5,1475153772!D5,1475154335!D5,1475154897!D5,1475155474!D5,1475156052!D5,1475156615!D5,1475157178!D5)</f>
        <v>0</v>
      </c>
      <c r="E5">
        <f>MEDIAN(1475100689!E5,1475101251!E5,1475101813!E5,1475102376!E5,1475102938!E5,1475103516!E5,1475104094!E5,1475104657!E5,1475105235!E5,1475105798!E5,1475126432!E5,1475126994!E5,1475127556!E5,1475128134!E5,1475128697!E5,1475129275!E5,1475129837!E5,1475130399!E5,1475130961!E5,1475131523!E5,1475152086!E5,1475152648!E5,1475153210!E5,1475153772!E5,1475154335!E5,1475154897!E5,1475155474!E5,1475156052!E5,1475156615!E5,1475157178!E5)</f>
        <v>0</v>
      </c>
      <c r="F5">
        <f>MEDIAN(1475100689!F5,1475101251!F5,1475101813!F5,1475102376!F5,1475102938!F5,1475103516!F5,1475104094!F5,1475104657!F5,1475105235!F5,1475105798!F5,1475126432!F5,1475126994!F5,1475127556!F5,1475128134!F5,1475128697!F5,1475129275!F5,1475129837!F5,1475130399!F5,1475130961!F5,1475131523!F5,1475152086!F5,1475152648!F5,1475153210!F5,1475153772!F5,1475154335!F5,1475154897!F5,1475155474!F5,1475156052!F5,1475156615!F5,1475157178!F5)</f>
        <v>0</v>
      </c>
      <c r="G5">
        <f>MEDIAN(1475100689!G5,1475101251!G5,1475101813!G5,1475102376!G5,1475102938!G5,1475103516!G5,1475104094!G5,1475104657!G5,1475105235!G5,1475105798!G5,1475126432!G5,1475126994!G5,1475127556!G5,1475128134!G5,1475128697!G5,1475129275!G5,1475129837!G5,1475130399!G5,1475130961!G5,1475131523!G5,1475152086!G5,1475152648!G5,1475153210!G5,1475153772!G5,1475154335!G5,1475154897!G5,1475155474!G5,1475156052!G5,1475156615!G5,1475157178!G5)</f>
        <v>0</v>
      </c>
      <c r="H5">
        <f>MEDIAN(1475100689!H5,1475101251!H5,1475101813!H5,1475102376!H5,1475102938!H5,1475103516!H5,1475104094!H5,1475104657!H5,1475105235!H5,1475105798!H5,1475126432!H5,1475126994!H5,1475127556!H5,1475128134!H5,1475128697!H5,1475129275!H5,1475129837!H5,1475130399!H5,1475130961!H5,1475131523!H5,1475152086!H5,1475152648!H5,1475153210!H5,1475153772!H5,1475154335!H5,1475154897!H5,1475155474!H5,1475156052!H5,1475156615!H5,1475157178!H5)</f>
        <v>0</v>
      </c>
      <c r="I5">
        <f>MEDIAN(1475100689!I5,1475101251!I5,1475101813!I5,1475102376!I5,1475102938!I5,1475103516!I5,1475104094!I5,1475104657!I5,1475105235!I5,1475105798!I5,1475126432!I5,1475126994!I5,1475127556!I5,1475128134!I5,1475128697!I5,1475129275!I5,1475129837!I5,1475130399!I5,1475130961!I5,1475131523!I5,1475152086!I5,1475152648!I5,1475153210!I5,1475153772!I5,1475154335!I5,1475154897!I5,1475155474!I5,1475156052!I5,1475156615!I5,1475157178!I5)</f>
        <v>0</v>
      </c>
      <c r="J5">
        <f>MEDIAN(1475100689!J5,1475101251!J5,1475101813!J5,1475102376!J5,1475102938!J5,1475103516!J5,1475104094!J5,1475104657!J5,1475105235!J5,1475105798!J5,1475126432!J5,1475126994!J5,1475127556!J5,1475128134!J5,1475128697!J5,1475129275!J5,1475129837!J5,1475130399!J5,1475130961!J5,1475131523!J5,1475152086!J5,1475152648!J5,1475153210!J5,1475153772!J5,1475154335!J5,1475154897!J5,1475155474!J5,1475156052!J5,1475156615!J5,1475157178!J5)</f>
        <v>0</v>
      </c>
      <c r="K5">
        <f>MEDIAN(1475100689!K5,1475101251!K5,1475101813!K5,1475102376!K5,1475102938!K5,1475103516!K5,1475104094!K5,1475104657!K5,1475105235!K5,1475105798!K5,1475126432!K5,1475126994!K5,1475127556!K5,1475128134!K5,1475128697!K5,1475129275!K5,1475129837!K5,1475130399!K5,1475130961!K5,1475131523!K5,1475152086!K5,1475152648!K5,1475153210!K5,1475153772!K5,1475154335!K5,1475154897!K5,1475155474!K5,1475156052!K5,1475156615!K5,1475157178!K5)</f>
        <v>0</v>
      </c>
      <c r="L5">
        <f>MEDIAN(1475100689!L5,1475101251!L5,1475101813!L5,1475102376!L5,1475102938!L5,1475103516!L5,1475104094!L5,1475104657!L5,1475105235!L5,1475105798!L5,1475126432!L5,1475126994!L5,1475127556!L5,1475128134!L5,1475128697!L5,1475129275!L5,1475129837!L5,1475130399!L5,1475130961!L5,1475131523!L5,1475152086!L5,1475152648!L5,1475153210!L5,1475153772!L5,1475154335!L5,1475154897!L5,1475155474!L5,1475156052!L5,1475156615!L5,1475157178!L5)</f>
        <v>0</v>
      </c>
      <c r="M5">
        <f>MEDIAN(1475100689!M5,1475101251!M5,1475101813!M5,1475102376!M5,1475102938!M5,1475103516!M5,1475104094!M5,1475104657!M5,1475105235!M5,1475105798!M5,1475126432!M5,1475126994!M5,1475127556!M5,1475128134!M5,1475128697!M5,1475129275!M5,1475129837!M5,1475130399!M5,1475130961!M5,1475131523!M5,1475152086!M5,1475152648!M5,1475153210!M5,1475153772!M5,1475154335!M5,1475154897!M5,1475155474!M5,1475156052!M5,1475156615!M5,1475157178!M5)</f>
        <v>0</v>
      </c>
      <c r="N5">
        <f>MEDIAN(1475100689!N5,1475101251!N5,1475101813!N5,1475102376!N5,1475102938!N5,1475103516!N5,1475104094!N5,1475104657!N5,1475105235!N5,1475105798!N5,1475126432!N5,1475126994!N5,1475127556!N5,1475128134!N5,1475128697!N5,1475129275!N5,1475129837!N5,1475130399!N5,1475130961!N5,1475131523!N5,1475152086!N5,1475152648!N5,1475153210!N5,1475153772!N5,1475154335!N5,1475154897!N5,1475155474!N5,1475156052!N5,1475156615!N5,1475157178!N5)</f>
        <v>0</v>
      </c>
      <c r="O5">
        <f>MEDIAN(1475100689!O5,1475101251!O5,1475101813!O5,1475102376!O5,1475102938!O5,1475103516!O5,1475104094!O5,1475104657!O5,1475105235!O5,1475105798!O5,1475126432!O5,1475126994!O5,1475127556!O5,1475128134!O5,1475128697!O5,1475129275!O5,1475129837!O5,1475130399!O5,1475130961!O5,1475131523!O5,1475152086!O5,1475152648!O5,1475153210!O5,1475153772!O5,1475154335!O5,1475154897!O5,1475155474!O5,1475156052!O5,1475156615!O5,1475157178!O5)</f>
        <v>0</v>
      </c>
      <c r="P5">
        <f>MEDIAN(1475100689!P5,1475101251!P5,1475101813!P5,1475102376!P5,1475102938!P5,1475103516!P5,1475104094!P5,1475104657!P5,1475105235!P5,1475105798!P5,1475126432!P5,1475126994!P5,1475127556!P5,1475128134!P5,1475128697!P5,1475129275!P5,1475129837!P5,1475130399!P5,1475130961!P5,1475131523!P5,1475152086!P5,1475152648!P5,1475153210!P5,1475153772!P5,1475154335!P5,1475154897!P5,1475155474!P5,1475156052!P5,1475156615!P5,1475157178!P5)</f>
        <v>0</v>
      </c>
      <c r="Q5">
        <f>MEDIAN(1475100689!Q5,1475101251!Q5,1475101813!Q5,1475102376!Q5,1475102938!Q5,1475103516!Q5,1475104094!Q5,1475104657!Q5,1475105235!Q5,1475105798!Q5,1475126432!Q5,1475126994!Q5,1475127556!Q5,1475128134!Q5,1475128697!Q5,1475129275!Q5,1475129837!Q5,1475130399!Q5,1475130961!Q5,1475131523!Q5,1475152086!Q5,1475152648!Q5,1475153210!Q5,1475153772!Q5,1475154335!Q5,1475154897!Q5,1475155474!Q5,1475156052!Q5,1475156615!Q5,1475157178!Q5)</f>
        <v>0</v>
      </c>
      <c r="R5">
        <f>MEDIAN(1475100689!R5,1475101251!R5,1475101813!R5,1475102376!R5,1475102938!R5,1475103516!R5,1475104094!R5,1475104657!R5,1475105235!R5,1475105798!R5,1475126432!R5,1475126994!R5,1475127556!R5,1475128134!R5,1475128697!R5,1475129275!R5,1475129837!R5,1475130399!R5,1475130961!R5,1475131523!R5,1475152086!R5,1475152648!R5,1475153210!R5,1475153772!R5,1475154335!R5,1475154897!R5,1475155474!R5,1475156052!R5,1475156615!R5,1475157178!R5)</f>
        <v>0</v>
      </c>
      <c r="S5">
        <f>MEDIAN(1475100689!S5,1475101251!S5,1475101813!S5,1475102376!S5,1475102938!S5,1475103516!S5,1475104094!S5,1475104657!S5,1475105235!S5,1475105798!S5,1475126432!S5,1475126994!S5,1475127556!S5,1475128134!S5,1475128697!S5,1475129275!S5,1475129837!S5,1475130399!S5,1475130961!S5,1475131523!S5,1475152086!S5,1475152648!S5,1475153210!S5,1475153772!S5,1475154335!S5,1475154897!S5,1475155474!S5,1475156052!S5,1475156615!S5,1475157178!S5)</f>
        <v>0</v>
      </c>
      <c r="T5">
        <f>MEDIAN(1475100689!T5,1475101251!T5,1475101813!T5,1475102376!T5,1475102938!T5,1475103516!T5,1475104094!T5,1475104657!T5,1475105235!T5,1475105798!T5,1475126432!T5,1475126994!T5,1475127556!T5,1475128134!T5,1475128697!T5,1475129275!T5,1475129837!T5,1475130399!T5,1475130961!T5,1475131523!T5,1475152086!T5,1475152648!T5,1475153210!T5,1475153772!T5,1475154335!T5,1475154897!T5,1475155474!T5,1475156052!T5,1475156615!T5,1475157178!T5)</f>
        <v>0</v>
      </c>
      <c r="U5">
        <f>MEDIAN(1475100689!U5,1475101251!U5,1475101813!U5,1475102376!U5,1475102938!U5,1475103516!U5,1475104094!U5,1475104657!U5,1475105235!U5,1475105798!U5,1475126432!U5,1475126994!U5,1475127556!U5,1475128134!U5,1475128697!U5,1475129275!U5,1475129837!U5,1475130399!U5,1475130961!U5,1475131523!U5,1475152086!U5,1475152648!U5,1475153210!U5,1475153772!U5,1475154335!U5,1475154897!U5,1475155474!U5,1475156052!U5,1475156615!U5,1475157178!U5)</f>
        <v>0</v>
      </c>
      <c r="V5">
        <f>MEDIAN(1475100689!V5,1475101251!V5,1475101813!V5,1475102376!V5,1475102938!V5,1475103516!V5,1475104094!V5,1475104657!V5,1475105235!V5,1475105798!V5,1475126432!V5,1475126994!V5,1475127556!V5,1475128134!V5,1475128697!V5,1475129275!V5,1475129837!V5,1475130399!V5,1475130961!V5,1475131523!V5,1475152086!V5,1475152648!V5,1475153210!V5,1475153772!V5,1475154335!V5,1475154897!V5,1475155474!V5,1475156052!V5,1475156615!V5,1475157178!V5)</f>
        <v>0</v>
      </c>
      <c r="W5">
        <f>MEDIAN(1475100689!W5,1475101251!W5,1475101813!W5,1475102376!W5,1475102938!W5,1475103516!W5,1475104094!W5,1475104657!W5,1475105235!W5,1475105798!W5,1475126432!W5,1475126994!W5,1475127556!W5,1475128134!W5,1475128697!W5,1475129275!W5,1475129837!W5,1475130399!W5,1475130961!W5,1475131523!W5,1475152086!W5,1475152648!W5,1475153210!W5,1475153772!W5,1475154335!W5,1475154897!W5,1475155474!W5,1475156052!W5,1475156615!W5,1475157178!W5)</f>
        <v>0</v>
      </c>
    </row>
    <row r="6" spans="1:23">
      <c r="A6">
        <f>MEDIAN(1475100689!A6,1475101251!A6,1475101813!A6,1475102376!A6,1475102938!A6,1475103516!A6,1475104094!A6,1475104657!A6,1475105235!A6,1475105798!A6,1475126432!A6,1475126994!A6,1475127556!A6,1475128134!A6,1475128697!A6,1475129275!A6,1475129837!A6,1475130399!A6,1475130961!A6,1475131523!A6,1475152086!A6,1475152648!A6,1475153210!A6,1475153772!A6,1475154335!A6,1475154897!A6,1475155474!A6,1475156052!A6,1475156615!A6,1475157178!A6)</f>
        <v>0</v>
      </c>
      <c r="B6">
        <f>MEDIAN(1475100689!B6,1475101251!B6,1475101813!B6,1475102376!B6,1475102938!B6,1475103516!B6,1475104094!B6,1475104657!B6,1475105235!B6,1475105798!B6,1475126432!B6,1475126994!B6,1475127556!B6,1475128134!B6,1475128697!B6,1475129275!B6,1475129837!B6,1475130399!B6,1475130961!B6,1475131523!B6,1475152086!B6,1475152648!B6,1475153210!B6,1475153772!B6,1475154335!B6,1475154897!B6,1475155474!B6,1475156052!B6,1475156615!B6,1475157178!B6)</f>
        <v>0</v>
      </c>
      <c r="C6">
        <f>MEDIAN(1475100689!C6,1475101251!C6,1475101813!C6,1475102376!C6,1475102938!C6,1475103516!C6,1475104094!C6,1475104657!C6,1475105235!C6,1475105798!C6,1475126432!C6,1475126994!C6,1475127556!C6,1475128134!C6,1475128697!C6,1475129275!C6,1475129837!C6,1475130399!C6,1475130961!C6,1475131523!C6,1475152086!C6,1475152648!C6,1475153210!C6,1475153772!C6,1475154335!C6,1475154897!C6,1475155474!C6,1475156052!C6,1475156615!C6,1475157178!C6)</f>
        <v>0</v>
      </c>
      <c r="D6">
        <f>MEDIAN(1475100689!D6,1475101251!D6,1475101813!D6,1475102376!D6,1475102938!D6,1475103516!D6,1475104094!D6,1475104657!D6,1475105235!D6,1475105798!D6,1475126432!D6,1475126994!D6,1475127556!D6,1475128134!D6,1475128697!D6,1475129275!D6,1475129837!D6,1475130399!D6,1475130961!D6,1475131523!D6,1475152086!D6,1475152648!D6,1475153210!D6,1475153772!D6,1475154335!D6,1475154897!D6,1475155474!D6,1475156052!D6,1475156615!D6,1475157178!D6)</f>
        <v>0</v>
      </c>
      <c r="E6">
        <f>MEDIAN(1475100689!E6,1475101251!E6,1475101813!E6,1475102376!E6,1475102938!E6,1475103516!E6,1475104094!E6,1475104657!E6,1475105235!E6,1475105798!E6,1475126432!E6,1475126994!E6,1475127556!E6,1475128134!E6,1475128697!E6,1475129275!E6,1475129837!E6,1475130399!E6,1475130961!E6,1475131523!E6,1475152086!E6,1475152648!E6,1475153210!E6,1475153772!E6,1475154335!E6,1475154897!E6,1475155474!E6,1475156052!E6,1475156615!E6,1475157178!E6)</f>
        <v>0</v>
      </c>
      <c r="F6">
        <f>MEDIAN(1475100689!F6,1475101251!F6,1475101813!F6,1475102376!F6,1475102938!F6,1475103516!F6,1475104094!F6,1475104657!F6,1475105235!F6,1475105798!F6,1475126432!F6,1475126994!F6,1475127556!F6,1475128134!F6,1475128697!F6,1475129275!F6,1475129837!F6,1475130399!F6,1475130961!F6,1475131523!F6,1475152086!F6,1475152648!F6,1475153210!F6,1475153772!F6,1475154335!F6,1475154897!F6,1475155474!F6,1475156052!F6,1475156615!F6,1475157178!F6)</f>
        <v>0</v>
      </c>
      <c r="G6">
        <f>MEDIAN(1475100689!G6,1475101251!G6,1475101813!G6,1475102376!G6,1475102938!G6,1475103516!G6,1475104094!G6,1475104657!G6,1475105235!G6,1475105798!G6,1475126432!G6,1475126994!G6,1475127556!G6,1475128134!G6,1475128697!G6,1475129275!G6,1475129837!G6,1475130399!G6,1475130961!G6,1475131523!G6,1475152086!G6,1475152648!G6,1475153210!G6,1475153772!G6,1475154335!G6,1475154897!G6,1475155474!G6,1475156052!G6,1475156615!G6,1475157178!G6)</f>
        <v>0</v>
      </c>
      <c r="H6">
        <f>MEDIAN(1475100689!H6,1475101251!H6,1475101813!H6,1475102376!H6,1475102938!H6,1475103516!H6,1475104094!H6,1475104657!H6,1475105235!H6,1475105798!H6,1475126432!H6,1475126994!H6,1475127556!H6,1475128134!H6,1475128697!H6,1475129275!H6,1475129837!H6,1475130399!H6,1475130961!H6,1475131523!H6,1475152086!H6,1475152648!H6,1475153210!H6,1475153772!H6,1475154335!H6,1475154897!H6,1475155474!H6,1475156052!H6,1475156615!H6,1475157178!H6)</f>
        <v>0</v>
      </c>
      <c r="I6">
        <f>MEDIAN(1475100689!I6,1475101251!I6,1475101813!I6,1475102376!I6,1475102938!I6,1475103516!I6,1475104094!I6,1475104657!I6,1475105235!I6,1475105798!I6,1475126432!I6,1475126994!I6,1475127556!I6,1475128134!I6,1475128697!I6,1475129275!I6,1475129837!I6,1475130399!I6,1475130961!I6,1475131523!I6,1475152086!I6,1475152648!I6,1475153210!I6,1475153772!I6,1475154335!I6,1475154897!I6,1475155474!I6,1475156052!I6,1475156615!I6,1475157178!I6)</f>
        <v>0</v>
      </c>
      <c r="J6">
        <f>MEDIAN(1475100689!J6,1475101251!J6,1475101813!J6,1475102376!J6,1475102938!J6,1475103516!J6,1475104094!J6,1475104657!J6,1475105235!J6,1475105798!J6,1475126432!J6,1475126994!J6,1475127556!J6,1475128134!J6,1475128697!J6,1475129275!J6,1475129837!J6,1475130399!J6,1475130961!J6,1475131523!J6,1475152086!J6,1475152648!J6,1475153210!J6,1475153772!J6,1475154335!J6,1475154897!J6,1475155474!J6,1475156052!J6,1475156615!J6,1475157178!J6)</f>
        <v>0</v>
      </c>
      <c r="K6">
        <f>MEDIAN(1475100689!K6,1475101251!K6,1475101813!K6,1475102376!K6,1475102938!K6,1475103516!K6,1475104094!K6,1475104657!K6,1475105235!K6,1475105798!K6,1475126432!K6,1475126994!K6,1475127556!K6,1475128134!K6,1475128697!K6,1475129275!K6,1475129837!K6,1475130399!K6,1475130961!K6,1475131523!K6,1475152086!K6,1475152648!K6,1475153210!K6,1475153772!K6,1475154335!K6,1475154897!K6,1475155474!K6,1475156052!K6,1475156615!K6,1475157178!K6)</f>
        <v>0</v>
      </c>
      <c r="L6">
        <f>MEDIAN(1475100689!L6,1475101251!L6,1475101813!L6,1475102376!L6,1475102938!L6,1475103516!L6,1475104094!L6,1475104657!L6,1475105235!L6,1475105798!L6,1475126432!L6,1475126994!L6,1475127556!L6,1475128134!L6,1475128697!L6,1475129275!L6,1475129837!L6,1475130399!L6,1475130961!L6,1475131523!L6,1475152086!L6,1475152648!L6,1475153210!L6,1475153772!L6,1475154335!L6,1475154897!L6,1475155474!L6,1475156052!L6,1475156615!L6,1475157178!L6)</f>
        <v>0</v>
      </c>
      <c r="M6">
        <f>MEDIAN(1475100689!M6,1475101251!M6,1475101813!M6,1475102376!M6,1475102938!M6,1475103516!M6,1475104094!M6,1475104657!M6,1475105235!M6,1475105798!M6,1475126432!M6,1475126994!M6,1475127556!M6,1475128134!M6,1475128697!M6,1475129275!M6,1475129837!M6,1475130399!M6,1475130961!M6,1475131523!M6,1475152086!M6,1475152648!M6,1475153210!M6,1475153772!M6,1475154335!M6,1475154897!M6,1475155474!M6,1475156052!M6,1475156615!M6,1475157178!M6)</f>
        <v>0</v>
      </c>
      <c r="N6">
        <f>MEDIAN(1475100689!N6,1475101251!N6,1475101813!N6,1475102376!N6,1475102938!N6,1475103516!N6,1475104094!N6,1475104657!N6,1475105235!N6,1475105798!N6,1475126432!N6,1475126994!N6,1475127556!N6,1475128134!N6,1475128697!N6,1475129275!N6,1475129837!N6,1475130399!N6,1475130961!N6,1475131523!N6,1475152086!N6,1475152648!N6,1475153210!N6,1475153772!N6,1475154335!N6,1475154897!N6,1475155474!N6,1475156052!N6,1475156615!N6,1475157178!N6)</f>
        <v>0</v>
      </c>
      <c r="O6">
        <f>MEDIAN(1475100689!O6,1475101251!O6,1475101813!O6,1475102376!O6,1475102938!O6,1475103516!O6,1475104094!O6,1475104657!O6,1475105235!O6,1475105798!O6,1475126432!O6,1475126994!O6,1475127556!O6,1475128134!O6,1475128697!O6,1475129275!O6,1475129837!O6,1475130399!O6,1475130961!O6,1475131523!O6,1475152086!O6,1475152648!O6,1475153210!O6,1475153772!O6,1475154335!O6,1475154897!O6,1475155474!O6,1475156052!O6,1475156615!O6,1475157178!O6)</f>
        <v>0</v>
      </c>
      <c r="P6">
        <f>MEDIAN(1475100689!P6,1475101251!P6,1475101813!P6,1475102376!P6,1475102938!P6,1475103516!P6,1475104094!P6,1475104657!P6,1475105235!P6,1475105798!P6,1475126432!P6,1475126994!P6,1475127556!P6,1475128134!P6,1475128697!P6,1475129275!P6,1475129837!P6,1475130399!P6,1475130961!P6,1475131523!P6,1475152086!P6,1475152648!P6,1475153210!P6,1475153772!P6,1475154335!P6,1475154897!P6,1475155474!P6,1475156052!P6,1475156615!P6,1475157178!P6)</f>
        <v>0</v>
      </c>
      <c r="Q6">
        <f>MEDIAN(1475100689!Q6,1475101251!Q6,1475101813!Q6,1475102376!Q6,1475102938!Q6,1475103516!Q6,1475104094!Q6,1475104657!Q6,1475105235!Q6,1475105798!Q6,1475126432!Q6,1475126994!Q6,1475127556!Q6,1475128134!Q6,1475128697!Q6,1475129275!Q6,1475129837!Q6,1475130399!Q6,1475130961!Q6,1475131523!Q6,1475152086!Q6,1475152648!Q6,1475153210!Q6,1475153772!Q6,1475154335!Q6,1475154897!Q6,1475155474!Q6,1475156052!Q6,1475156615!Q6,1475157178!Q6)</f>
        <v>0</v>
      </c>
      <c r="R6">
        <f>MEDIAN(1475100689!R6,1475101251!R6,1475101813!R6,1475102376!R6,1475102938!R6,1475103516!R6,1475104094!R6,1475104657!R6,1475105235!R6,1475105798!R6,1475126432!R6,1475126994!R6,1475127556!R6,1475128134!R6,1475128697!R6,1475129275!R6,1475129837!R6,1475130399!R6,1475130961!R6,1475131523!R6,1475152086!R6,1475152648!R6,1475153210!R6,1475153772!R6,1475154335!R6,1475154897!R6,1475155474!R6,1475156052!R6,1475156615!R6,1475157178!R6)</f>
        <v>0</v>
      </c>
      <c r="S6">
        <f>MEDIAN(1475100689!S6,1475101251!S6,1475101813!S6,1475102376!S6,1475102938!S6,1475103516!S6,1475104094!S6,1475104657!S6,1475105235!S6,1475105798!S6,1475126432!S6,1475126994!S6,1475127556!S6,1475128134!S6,1475128697!S6,1475129275!S6,1475129837!S6,1475130399!S6,1475130961!S6,1475131523!S6,1475152086!S6,1475152648!S6,1475153210!S6,1475153772!S6,1475154335!S6,1475154897!S6,1475155474!S6,1475156052!S6,1475156615!S6,1475157178!S6)</f>
        <v>0</v>
      </c>
      <c r="T6">
        <f>MEDIAN(1475100689!T6,1475101251!T6,1475101813!T6,1475102376!T6,1475102938!T6,1475103516!T6,1475104094!T6,1475104657!T6,1475105235!T6,1475105798!T6,1475126432!T6,1475126994!T6,1475127556!T6,1475128134!T6,1475128697!T6,1475129275!T6,1475129837!T6,1475130399!T6,1475130961!T6,1475131523!T6,1475152086!T6,1475152648!T6,1475153210!T6,1475153772!T6,1475154335!T6,1475154897!T6,1475155474!T6,1475156052!T6,1475156615!T6,1475157178!T6)</f>
        <v>0</v>
      </c>
      <c r="U6">
        <f>MEDIAN(1475100689!U6,1475101251!U6,1475101813!U6,1475102376!U6,1475102938!U6,1475103516!U6,1475104094!U6,1475104657!U6,1475105235!U6,1475105798!U6,1475126432!U6,1475126994!U6,1475127556!U6,1475128134!U6,1475128697!U6,1475129275!U6,1475129837!U6,1475130399!U6,1475130961!U6,1475131523!U6,1475152086!U6,1475152648!U6,1475153210!U6,1475153772!U6,1475154335!U6,1475154897!U6,1475155474!U6,1475156052!U6,1475156615!U6,1475157178!U6)</f>
        <v>0</v>
      </c>
      <c r="V6">
        <f>MEDIAN(1475100689!V6,1475101251!V6,1475101813!V6,1475102376!V6,1475102938!V6,1475103516!V6,1475104094!V6,1475104657!V6,1475105235!V6,1475105798!V6,1475126432!V6,1475126994!V6,1475127556!V6,1475128134!V6,1475128697!V6,1475129275!V6,1475129837!V6,1475130399!V6,1475130961!V6,1475131523!V6,1475152086!V6,1475152648!V6,1475153210!V6,1475153772!V6,1475154335!V6,1475154897!V6,1475155474!V6,1475156052!V6,1475156615!V6,1475157178!V6)</f>
        <v>0</v>
      </c>
      <c r="W6">
        <f>MEDIAN(1475100689!W6,1475101251!W6,1475101813!W6,1475102376!W6,1475102938!W6,1475103516!W6,1475104094!W6,1475104657!W6,1475105235!W6,1475105798!W6,1475126432!W6,1475126994!W6,1475127556!W6,1475128134!W6,1475128697!W6,1475129275!W6,1475129837!W6,1475130399!W6,1475130961!W6,1475131523!W6,1475152086!W6,1475152648!W6,1475153210!W6,1475153772!W6,1475154335!W6,1475154897!W6,1475155474!W6,1475156052!W6,1475156615!W6,1475157178!W6)</f>
        <v>0</v>
      </c>
    </row>
    <row r="7" spans="1:23">
      <c r="A7">
        <f>MEDIAN(1475100689!A7,1475101251!A7,1475101813!A7,1475102376!A7,1475102938!A7,1475103516!A7,1475104094!A7,1475104657!A7,1475105235!A7,1475105798!A7,1475126432!A7,1475126994!A7,1475127556!A7,1475128134!A7,1475128697!A7,1475129275!A7,1475129837!A7,1475130399!A7,1475130961!A7,1475131523!A7,1475152086!A7,1475152648!A7,1475153210!A7,1475153772!A7,1475154335!A7,1475154897!A7,1475155474!A7,1475156052!A7,1475156615!A7,1475157178!A7)</f>
        <v>0</v>
      </c>
      <c r="B7">
        <f>MEDIAN(1475100689!B7,1475101251!B7,1475101813!B7,1475102376!B7,1475102938!B7,1475103516!B7,1475104094!B7,1475104657!B7,1475105235!B7,1475105798!B7,1475126432!B7,1475126994!B7,1475127556!B7,1475128134!B7,1475128697!B7,1475129275!B7,1475129837!B7,1475130399!B7,1475130961!B7,1475131523!B7,1475152086!B7,1475152648!B7,1475153210!B7,1475153772!B7,1475154335!B7,1475154897!B7,1475155474!B7,1475156052!B7,1475156615!B7,1475157178!B7)</f>
        <v>0</v>
      </c>
      <c r="C7">
        <f>MEDIAN(1475100689!C7,1475101251!C7,1475101813!C7,1475102376!C7,1475102938!C7,1475103516!C7,1475104094!C7,1475104657!C7,1475105235!C7,1475105798!C7,1475126432!C7,1475126994!C7,1475127556!C7,1475128134!C7,1475128697!C7,1475129275!C7,1475129837!C7,1475130399!C7,1475130961!C7,1475131523!C7,1475152086!C7,1475152648!C7,1475153210!C7,1475153772!C7,1475154335!C7,1475154897!C7,1475155474!C7,1475156052!C7,1475156615!C7,1475157178!C7)</f>
        <v>0</v>
      </c>
      <c r="D7">
        <f>MEDIAN(1475100689!D7,1475101251!D7,1475101813!D7,1475102376!D7,1475102938!D7,1475103516!D7,1475104094!D7,1475104657!D7,1475105235!D7,1475105798!D7,1475126432!D7,1475126994!D7,1475127556!D7,1475128134!D7,1475128697!D7,1475129275!D7,1475129837!D7,1475130399!D7,1475130961!D7,1475131523!D7,1475152086!D7,1475152648!D7,1475153210!D7,1475153772!D7,1475154335!D7,1475154897!D7,1475155474!D7,1475156052!D7,1475156615!D7,1475157178!D7)</f>
        <v>0</v>
      </c>
      <c r="E7">
        <f>MEDIAN(1475100689!E7,1475101251!E7,1475101813!E7,1475102376!E7,1475102938!E7,1475103516!E7,1475104094!E7,1475104657!E7,1475105235!E7,1475105798!E7,1475126432!E7,1475126994!E7,1475127556!E7,1475128134!E7,1475128697!E7,1475129275!E7,1475129837!E7,1475130399!E7,1475130961!E7,1475131523!E7,1475152086!E7,1475152648!E7,1475153210!E7,1475153772!E7,1475154335!E7,1475154897!E7,1475155474!E7,1475156052!E7,1475156615!E7,1475157178!E7)</f>
        <v>0</v>
      </c>
      <c r="F7">
        <f>MEDIAN(1475100689!F7,1475101251!F7,1475101813!F7,1475102376!F7,1475102938!F7,1475103516!F7,1475104094!F7,1475104657!F7,1475105235!F7,1475105798!F7,1475126432!F7,1475126994!F7,1475127556!F7,1475128134!F7,1475128697!F7,1475129275!F7,1475129837!F7,1475130399!F7,1475130961!F7,1475131523!F7,1475152086!F7,1475152648!F7,1475153210!F7,1475153772!F7,1475154335!F7,1475154897!F7,1475155474!F7,1475156052!F7,1475156615!F7,1475157178!F7)</f>
        <v>0</v>
      </c>
      <c r="G7">
        <f>MEDIAN(1475100689!G7,1475101251!G7,1475101813!G7,1475102376!G7,1475102938!G7,1475103516!G7,1475104094!G7,1475104657!G7,1475105235!G7,1475105798!G7,1475126432!G7,1475126994!G7,1475127556!G7,1475128134!G7,1475128697!G7,1475129275!G7,1475129837!G7,1475130399!G7,1475130961!G7,1475131523!G7,1475152086!G7,1475152648!G7,1475153210!G7,1475153772!G7,1475154335!G7,1475154897!G7,1475155474!G7,1475156052!G7,1475156615!G7,1475157178!G7)</f>
        <v>0</v>
      </c>
      <c r="H7">
        <f>MEDIAN(1475100689!H7,1475101251!H7,1475101813!H7,1475102376!H7,1475102938!H7,1475103516!H7,1475104094!H7,1475104657!H7,1475105235!H7,1475105798!H7,1475126432!H7,1475126994!H7,1475127556!H7,1475128134!H7,1475128697!H7,1475129275!H7,1475129837!H7,1475130399!H7,1475130961!H7,1475131523!H7,1475152086!H7,1475152648!H7,1475153210!H7,1475153772!H7,1475154335!H7,1475154897!H7,1475155474!H7,1475156052!H7,1475156615!H7,1475157178!H7)</f>
        <v>0</v>
      </c>
      <c r="I7">
        <f>MEDIAN(1475100689!I7,1475101251!I7,1475101813!I7,1475102376!I7,1475102938!I7,1475103516!I7,1475104094!I7,1475104657!I7,1475105235!I7,1475105798!I7,1475126432!I7,1475126994!I7,1475127556!I7,1475128134!I7,1475128697!I7,1475129275!I7,1475129837!I7,1475130399!I7,1475130961!I7,1475131523!I7,1475152086!I7,1475152648!I7,1475153210!I7,1475153772!I7,1475154335!I7,1475154897!I7,1475155474!I7,1475156052!I7,1475156615!I7,1475157178!I7)</f>
        <v>0</v>
      </c>
      <c r="J7">
        <f>MEDIAN(1475100689!J7,1475101251!J7,1475101813!J7,1475102376!J7,1475102938!J7,1475103516!J7,1475104094!J7,1475104657!J7,1475105235!J7,1475105798!J7,1475126432!J7,1475126994!J7,1475127556!J7,1475128134!J7,1475128697!J7,1475129275!J7,1475129837!J7,1475130399!J7,1475130961!J7,1475131523!J7,1475152086!J7,1475152648!J7,1475153210!J7,1475153772!J7,1475154335!J7,1475154897!J7,1475155474!J7,1475156052!J7,1475156615!J7,1475157178!J7)</f>
        <v>0</v>
      </c>
      <c r="K7">
        <f>MEDIAN(1475100689!K7,1475101251!K7,1475101813!K7,1475102376!K7,1475102938!K7,1475103516!K7,1475104094!K7,1475104657!K7,1475105235!K7,1475105798!K7,1475126432!K7,1475126994!K7,1475127556!K7,1475128134!K7,1475128697!K7,1475129275!K7,1475129837!K7,1475130399!K7,1475130961!K7,1475131523!K7,1475152086!K7,1475152648!K7,1475153210!K7,1475153772!K7,1475154335!K7,1475154897!K7,1475155474!K7,1475156052!K7,1475156615!K7,1475157178!K7)</f>
        <v>0</v>
      </c>
      <c r="L7">
        <f>MEDIAN(1475100689!L7,1475101251!L7,1475101813!L7,1475102376!L7,1475102938!L7,1475103516!L7,1475104094!L7,1475104657!L7,1475105235!L7,1475105798!L7,1475126432!L7,1475126994!L7,1475127556!L7,1475128134!L7,1475128697!L7,1475129275!L7,1475129837!L7,1475130399!L7,1475130961!L7,1475131523!L7,1475152086!L7,1475152648!L7,1475153210!L7,1475153772!L7,1475154335!L7,1475154897!L7,1475155474!L7,1475156052!L7,1475156615!L7,1475157178!L7)</f>
        <v>0</v>
      </c>
      <c r="M7">
        <f>MEDIAN(1475100689!M7,1475101251!M7,1475101813!M7,1475102376!M7,1475102938!M7,1475103516!M7,1475104094!M7,1475104657!M7,1475105235!M7,1475105798!M7,1475126432!M7,1475126994!M7,1475127556!M7,1475128134!M7,1475128697!M7,1475129275!M7,1475129837!M7,1475130399!M7,1475130961!M7,1475131523!M7,1475152086!M7,1475152648!M7,1475153210!M7,1475153772!M7,1475154335!M7,1475154897!M7,1475155474!M7,1475156052!M7,1475156615!M7,1475157178!M7)</f>
        <v>0</v>
      </c>
      <c r="N7">
        <f>MEDIAN(1475100689!N7,1475101251!N7,1475101813!N7,1475102376!N7,1475102938!N7,1475103516!N7,1475104094!N7,1475104657!N7,1475105235!N7,1475105798!N7,1475126432!N7,1475126994!N7,1475127556!N7,1475128134!N7,1475128697!N7,1475129275!N7,1475129837!N7,1475130399!N7,1475130961!N7,1475131523!N7,1475152086!N7,1475152648!N7,1475153210!N7,1475153772!N7,1475154335!N7,1475154897!N7,1475155474!N7,1475156052!N7,1475156615!N7,1475157178!N7)</f>
        <v>0</v>
      </c>
      <c r="O7">
        <f>MEDIAN(1475100689!O7,1475101251!O7,1475101813!O7,1475102376!O7,1475102938!O7,1475103516!O7,1475104094!O7,1475104657!O7,1475105235!O7,1475105798!O7,1475126432!O7,1475126994!O7,1475127556!O7,1475128134!O7,1475128697!O7,1475129275!O7,1475129837!O7,1475130399!O7,1475130961!O7,1475131523!O7,1475152086!O7,1475152648!O7,1475153210!O7,1475153772!O7,1475154335!O7,1475154897!O7,1475155474!O7,1475156052!O7,1475156615!O7,1475157178!O7)</f>
        <v>0</v>
      </c>
      <c r="P7">
        <f>MEDIAN(1475100689!P7,1475101251!P7,1475101813!P7,1475102376!P7,1475102938!P7,1475103516!P7,1475104094!P7,1475104657!P7,1475105235!P7,1475105798!P7,1475126432!P7,1475126994!P7,1475127556!P7,1475128134!P7,1475128697!P7,1475129275!P7,1475129837!P7,1475130399!P7,1475130961!P7,1475131523!P7,1475152086!P7,1475152648!P7,1475153210!P7,1475153772!P7,1475154335!P7,1475154897!P7,1475155474!P7,1475156052!P7,1475156615!P7,1475157178!P7)</f>
        <v>0</v>
      </c>
      <c r="Q7">
        <f>MEDIAN(1475100689!Q7,1475101251!Q7,1475101813!Q7,1475102376!Q7,1475102938!Q7,1475103516!Q7,1475104094!Q7,1475104657!Q7,1475105235!Q7,1475105798!Q7,1475126432!Q7,1475126994!Q7,1475127556!Q7,1475128134!Q7,1475128697!Q7,1475129275!Q7,1475129837!Q7,1475130399!Q7,1475130961!Q7,1475131523!Q7,1475152086!Q7,1475152648!Q7,1475153210!Q7,1475153772!Q7,1475154335!Q7,1475154897!Q7,1475155474!Q7,1475156052!Q7,1475156615!Q7,1475157178!Q7)</f>
        <v>0</v>
      </c>
      <c r="R7">
        <f>MEDIAN(1475100689!R7,1475101251!R7,1475101813!R7,1475102376!R7,1475102938!R7,1475103516!R7,1475104094!R7,1475104657!R7,1475105235!R7,1475105798!R7,1475126432!R7,1475126994!R7,1475127556!R7,1475128134!R7,1475128697!R7,1475129275!R7,1475129837!R7,1475130399!R7,1475130961!R7,1475131523!R7,1475152086!R7,1475152648!R7,1475153210!R7,1475153772!R7,1475154335!R7,1475154897!R7,1475155474!R7,1475156052!R7,1475156615!R7,1475157178!R7)</f>
        <v>0</v>
      </c>
      <c r="S7">
        <f>MEDIAN(1475100689!S7,1475101251!S7,1475101813!S7,1475102376!S7,1475102938!S7,1475103516!S7,1475104094!S7,1475104657!S7,1475105235!S7,1475105798!S7,1475126432!S7,1475126994!S7,1475127556!S7,1475128134!S7,1475128697!S7,1475129275!S7,1475129837!S7,1475130399!S7,1475130961!S7,1475131523!S7,1475152086!S7,1475152648!S7,1475153210!S7,1475153772!S7,1475154335!S7,1475154897!S7,1475155474!S7,1475156052!S7,1475156615!S7,1475157178!S7)</f>
        <v>0</v>
      </c>
      <c r="T7">
        <f>MEDIAN(1475100689!T7,1475101251!T7,1475101813!T7,1475102376!T7,1475102938!T7,1475103516!T7,1475104094!T7,1475104657!T7,1475105235!T7,1475105798!T7,1475126432!T7,1475126994!T7,1475127556!T7,1475128134!T7,1475128697!T7,1475129275!T7,1475129837!T7,1475130399!T7,1475130961!T7,1475131523!T7,1475152086!T7,1475152648!T7,1475153210!T7,1475153772!T7,1475154335!T7,1475154897!T7,1475155474!T7,1475156052!T7,1475156615!T7,1475157178!T7)</f>
        <v>0</v>
      </c>
      <c r="U7">
        <f>MEDIAN(1475100689!U7,1475101251!U7,1475101813!U7,1475102376!U7,1475102938!U7,1475103516!U7,1475104094!U7,1475104657!U7,1475105235!U7,1475105798!U7,1475126432!U7,1475126994!U7,1475127556!U7,1475128134!U7,1475128697!U7,1475129275!U7,1475129837!U7,1475130399!U7,1475130961!U7,1475131523!U7,1475152086!U7,1475152648!U7,1475153210!U7,1475153772!U7,1475154335!U7,1475154897!U7,1475155474!U7,1475156052!U7,1475156615!U7,1475157178!U7)</f>
        <v>0</v>
      </c>
      <c r="V7">
        <f>MEDIAN(1475100689!V7,1475101251!V7,1475101813!V7,1475102376!V7,1475102938!V7,1475103516!V7,1475104094!V7,1475104657!V7,1475105235!V7,1475105798!V7,1475126432!V7,1475126994!V7,1475127556!V7,1475128134!V7,1475128697!V7,1475129275!V7,1475129837!V7,1475130399!V7,1475130961!V7,1475131523!V7,1475152086!V7,1475152648!V7,1475153210!V7,1475153772!V7,1475154335!V7,1475154897!V7,1475155474!V7,1475156052!V7,1475156615!V7,1475157178!V7)</f>
        <v>0</v>
      </c>
      <c r="W7">
        <f>MEDIAN(1475100689!W7,1475101251!W7,1475101813!W7,1475102376!W7,1475102938!W7,1475103516!W7,1475104094!W7,1475104657!W7,1475105235!W7,1475105798!W7,1475126432!W7,1475126994!W7,1475127556!W7,1475128134!W7,1475128697!W7,1475129275!W7,1475129837!W7,1475130399!W7,1475130961!W7,1475131523!W7,1475152086!W7,1475152648!W7,1475153210!W7,1475153772!W7,1475154335!W7,1475154897!W7,1475155474!W7,1475156052!W7,1475156615!W7,1475157178!W7)</f>
        <v>0</v>
      </c>
    </row>
    <row r="8" spans="1:23">
      <c r="A8">
        <f>MEDIAN(1475100689!A8,1475101251!A8,1475101813!A8,1475102376!A8,1475102938!A8,1475103516!A8,1475104094!A8,1475104657!A8,1475105235!A8,1475105798!A8,1475126432!A8,1475126994!A8,1475127556!A8,1475128134!A8,1475128697!A8,1475129275!A8,1475129837!A8,1475130399!A8,1475130961!A8,1475131523!A8,1475152086!A8,1475152648!A8,1475153210!A8,1475153772!A8,1475154335!A8,1475154897!A8,1475155474!A8,1475156052!A8,1475156615!A8,1475157178!A8)</f>
        <v>0</v>
      </c>
      <c r="B8">
        <f>MEDIAN(1475100689!B8,1475101251!B8,1475101813!B8,1475102376!B8,1475102938!B8,1475103516!B8,1475104094!B8,1475104657!B8,1475105235!B8,1475105798!B8,1475126432!B8,1475126994!B8,1475127556!B8,1475128134!B8,1475128697!B8,1475129275!B8,1475129837!B8,1475130399!B8,1475130961!B8,1475131523!B8,1475152086!B8,1475152648!B8,1475153210!B8,1475153772!B8,1475154335!B8,1475154897!B8,1475155474!B8,1475156052!B8,1475156615!B8,1475157178!B8)</f>
        <v>0</v>
      </c>
      <c r="C8">
        <f>MEDIAN(1475100689!C8,1475101251!C8,1475101813!C8,1475102376!C8,1475102938!C8,1475103516!C8,1475104094!C8,1475104657!C8,1475105235!C8,1475105798!C8,1475126432!C8,1475126994!C8,1475127556!C8,1475128134!C8,1475128697!C8,1475129275!C8,1475129837!C8,1475130399!C8,1475130961!C8,1475131523!C8,1475152086!C8,1475152648!C8,1475153210!C8,1475153772!C8,1475154335!C8,1475154897!C8,1475155474!C8,1475156052!C8,1475156615!C8,1475157178!C8)</f>
        <v>0</v>
      </c>
      <c r="D8">
        <f>MEDIAN(1475100689!D8,1475101251!D8,1475101813!D8,1475102376!D8,1475102938!D8,1475103516!D8,1475104094!D8,1475104657!D8,1475105235!D8,1475105798!D8,1475126432!D8,1475126994!D8,1475127556!D8,1475128134!D8,1475128697!D8,1475129275!D8,1475129837!D8,1475130399!D8,1475130961!D8,1475131523!D8,1475152086!D8,1475152648!D8,1475153210!D8,1475153772!D8,1475154335!D8,1475154897!D8,1475155474!D8,1475156052!D8,1475156615!D8,1475157178!D8)</f>
        <v>0</v>
      </c>
      <c r="E8">
        <f>MEDIAN(1475100689!E8,1475101251!E8,1475101813!E8,1475102376!E8,1475102938!E8,1475103516!E8,1475104094!E8,1475104657!E8,1475105235!E8,1475105798!E8,1475126432!E8,1475126994!E8,1475127556!E8,1475128134!E8,1475128697!E8,1475129275!E8,1475129837!E8,1475130399!E8,1475130961!E8,1475131523!E8,1475152086!E8,1475152648!E8,1475153210!E8,1475153772!E8,1475154335!E8,1475154897!E8,1475155474!E8,1475156052!E8,1475156615!E8,1475157178!E8)</f>
        <v>0</v>
      </c>
      <c r="F8">
        <f>MEDIAN(1475100689!F8,1475101251!F8,1475101813!F8,1475102376!F8,1475102938!F8,1475103516!F8,1475104094!F8,1475104657!F8,1475105235!F8,1475105798!F8,1475126432!F8,1475126994!F8,1475127556!F8,1475128134!F8,1475128697!F8,1475129275!F8,1475129837!F8,1475130399!F8,1475130961!F8,1475131523!F8,1475152086!F8,1475152648!F8,1475153210!F8,1475153772!F8,1475154335!F8,1475154897!F8,1475155474!F8,1475156052!F8,1475156615!F8,1475157178!F8)</f>
        <v>0</v>
      </c>
      <c r="G8">
        <f>MEDIAN(1475100689!G8,1475101251!G8,1475101813!G8,1475102376!G8,1475102938!G8,1475103516!G8,1475104094!G8,1475104657!G8,1475105235!G8,1475105798!G8,1475126432!G8,1475126994!G8,1475127556!G8,1475128134!G8,1475128697!G8,1475129275!G8,1475129837!G8,1475130399!G8,1475130961!G8,1475131523!G8,1475152086!G8,1475152648!G8,1475153210!G8,1475153772!G8,1475154335!G8,1475154897!G8,1475155474!G8,1475156052!G8,1475156615!G8,1475157178!G8)</f>
        <v>0</v>
      </c>
      <c r="H8">
        <f>MEDIAN(1475100689!H8,1475101251!H8,1475101813!H8,1475102376!H8,1475102938!H8,1475103516!H8,1475104094!H8,1475104657!H8,1475105235!H8,1475105798!H8,1475126432!H8,1475126994!H8,1475127556!H8,1475128134!H8,1475128697!H8,1475129275!H8,1475129837!H8,1475130399!H8,1475130961!H8,1475131523!H8,1475152086!H8,1475152648!H8,1475153210!H8,1475153772!H8,1475154335!H8,1475154897!H8,1475155474!H8,1475156052!H8,1475156615!H8,1475157178!H8)</f>
        <v>0</v>
      </c>
      <c r="I8">
        <f>MEDIAN(1475100689!I8,1475101251!I8,1475101813!I8,1475102376!I8,1475102938!I8,1475103516!I8,1475104094!I8,1475104657!I8,1475105235!I8,1475105798!I8,1475126432!I8,1475126994!I8,1475127556!I8,1475128134!I8,1475128697!I8,1475129275!I8,1475129837!I8,1475130399!I8,1475130961!I8,1475131523!I8,1475152086!I8,1475152648!I8,1475153210!I8,1475153772!I8,1475154335!I8,1475154897!I8,1475155474!I8,1475156052!I8,1475156615!I8,1475157178!I8)</f>
        <v>0</v>
      </c>
      <c r="J8">
        <f>MEDIAN(1475100689!J8,1475101251!J8,1475101813!J8,1475102376!J8,1475102938!J8,1475103516!J8,1475104094!J8,1475104657!J8,1475105235!J8,1475105798!J8,1475126432!J8,1475126994!J8,1475127556!J8,1475128134!J8,1475128697!J8,1475129275!J8,1475129837!J8,1475130399!J8,1475130961!J8,1475131523!J8,1475152086!J8,1475152648!J8,1475153210!J8,1475153772!J8,1475154335!J8,1475154897!J8,1475155474!J8,1475156052!J8,1475156615!J8,1475157178!J8)</f>
        <v>0</v>
      </c>
      <c r="K8">
        <f>MEDIAN(1475100689!K8,1475101251!K8,1475101813!K8,1475102376!K8,1475102938!K8,1475103516!K8,1475104094!K8,1475104657!K8,1475105235!K8,1475105798!K8,1475126432!K8,1475126994!K8,1475127556!K8,1475128134!K8,1475128697!K8,1475129275!K8,1475129837!K8,1475130399!K8,1475130961!K8,1475131523!K8,1475152086!K8,1475152648!K8,1475153210!K8,1475153772!K8,1475154335!K8,1475154897!K8,1475155474!K8,1475156052!K8,1475156615!K8,1475157178!K8)</f>
        <v>0</v>
      </c>
      <c r="L8">
        <f>MEDIAN(1475100689!L8,1475101251!L8,1475101813!L8,1475102376!L8,1475102938!L8,1475103516!L8,1475104094!L8,1475104657!L8,1475105235!L8,1475105798!L8,1475126432!L8,1475126994!L8,1475127556!L8,1475128134!L8,1475128697!L8,1475129275!L8,1475129837!L8,1475130399!L8,1475130961!L8,1475131523!L8,1475152086!L8,1475152648!L8,1475153210!L8,1475153772!L8,1475154335!L8,1475154897!L8,1475155474!L8,1475156052!L8,1475156615!L8,1475157178!L8)</f>
        <v>0</v>
      </c>
      <c r="M8">
        <f>MEDIAN(1475100689!M8,1475101251!M8,1475101813!M8,1475102376!M8,1475102938!M8,1475103516!M8,1475104094!M8,1475104657!M8,1475105235!M8,1475105798!M8,1475126432!M8,1475126994!M8,1475127556!M8,1475128134!M8,1475128697!M8,1475129275!M8,1475129837!M8,1475130399!M8,1475130961!M8,1475131523!M8,1475152086!M8,1475152648!M8,1475153210!M8,1475153772!M8,1475154335!M8,1475154897!M8,1475155474!M8,1475156052!M8,1475156615!M8,1475157178!M8)</f>
        <v>0</v>
      </c>
      <c r="N8">
        <f>MEDIAN(1475100689!N8,1475101251!N8,1475101813!N8,1475102376!N8,1475102938!N8,1475103516!N8,1475104094!N8,1475104657!N8,1475105235!N8,1475105798!N8,1475126432!N8,1475126994!N8,1475127556!N8,1475128134!N8,1475128697!N8,1475129275!N8,1475129837!N8,1475130399!N8,1475130961!N8,1475131523!N8,1475152086!N8,1475152648!N8,1475153210!N8,1475153772!N8,1475154335!N8,1475154897!N8,1475155474!N8,1475156052!N8,1475156615!N8,1475157178!N8)</f>
        <v>0</v>
      </c>
      <c r="O8">
        <f>MEDIAN(1475100689!O8,1475101251!O8,1475101813!O8,1475102376!O8,1475102938!O8,1475103516!O8,1475104094!O8,1475104657!O8,1475105235!O8,1475105798!O8,1475126432!O8,1475126994!O8,1475127556!O8,1475128134!O8,1475128697!O8,1475129275!O8,1475129837!O8,1475130399!O8,1475130961!O8,1475131523!O8,1475152086!O8,1475152648!O8,1475153210!O8,1475153772!O8,1475154335!O8,1475154897!O8,1475155474!O8,1475156052!O8,1475156615!O8,1475157178!O8)</f>
        <v>0</v>
      </c>
      <c r="P8">
        <f>MEDIAN(1475100689!P8,1475101251!P8,1475101813!P8,1475102376!P8,1475102938!P8,1475103516!P8,1475104094!P8,1475104657!P8,1475105235!P8,1475105798!P8,1475126432!P8,1475126994!P8,1475127556!P8,1475128134!P8,1475128697!P8,1475129275!P8,1475129837!P8,1475130399!P8,1475130961!P8,1475131523!P8,1475152086!P8,1475152648!P8,1475153210!P8,1475153772!P8,1475154335!P8,1475154897!P8,1475155474!P8,1475156052!P8,1475156615!P8,1475157178!P8)</f>
        <v>0</v>
      </c>
      <c r="Q8">
        <f>MEDIAN(1475100689!Q8,1475101251!Q8,1475101813!Q8,1475102376!Q8,1475102938!Q8,1475103516!Q8,1475104094!Q8,1475104657!Q8,1475105235!Q8,1475105798!Q8,1475126432!Q8,1475126994!Q8,1475127556!Q8,1475128134!Q8,1475128697!Q8,1475129275!Q8,1475129837!Q8,1475130399!Q8,1475130961!Q8,1475131523!Q8,1475152086!Q8,1475152648!Q8,1475153210!Q8,1475153772!Q8,1475154335!Q8,1475154897!Q8,1475155474!Q8,1475156052!Q8,1475156615!Q8,1475157178!Q8)</f>
        <v>0</v>
      </c>
      <c r="R8">
        <f>MEDIAN(1475100689!R8,1475101251!R8,1475101813!R8,1475102376!R8,1475102938!R8,1475103516!R8,1475104094!R8,1475104657!R8,1475105235!R8,1475105798!R8,1475126432!R8,1475126994!R8,1475127556!R8,1475128134!R8,1475128697!R8,1475129275!R8,1475129837!R8,1475130399!R8,1475130961!R8,1475131523!R8,1475152086!R8,1475152648!R8,1475153210!R8,1475153772!R8,1475154335!R8,1475154897!R8,1475155474!R8,1475156052!R8,1475156615!R8,1475157178!R8)</f>
        <v>0</v>
      </c>
      <c r="S8">
        <f>MEDIAN(1475100689!S8,1475101251!S8,1475101813!S8,1475102376!S8,1475102938!S8,1475103516!S8,1475104094!S8,1475104657!S8,1475105235!S8,1475105798!S8,1475126432!S8,1475126994!S8,1475127556!S8,1475128134!S8,1475128697!S8,1475129275!S8,1475129837!S8,1475130399!S8,1475130961!S8,1475131523!S8,1475152086!S8,1475152648!S8,1475153210!S8,1475153772!S8,1475154335!S8,1475154897!S8,1475155474!S8,1475156052!S8,1475156615!S8,1475157178!S8)</f>
        <v>0</v>
      </c>
      <c r="T8">
        <f>MEDIAN(1475100689!T8,1475101251!T8,1475101813!T8,1475102376!T8,1475102938!T8,1475103516!T8,1475104094!T8,1475104657!T8,1475105235!T8,1475105798!T8,1475126432!T8,1475126994!T8,1475127556!T8,1475128134!T8,1475128697!T8,1475129275!T8,1475129837!T8,1475130399!T8,1475130961!T8,1475131523!T8,1475152086!T8,1475152648!T8,1475153210!T8,1475153772!T8,1475154335!T8,1475154897!T8,1475155474!T8,1475156052!T8,1475156615!T8,1475157178!T8)</f>
        <v>0</v>
      </c>
      <c r="U8">
        <f>MEDIAN(1475100689!U8,1475101251!U8,1475101813!U8,1475102376!U8,1475102938!U8,1475103516!U8,1475104094!U8,1475104657!U8,1475105235!U8,1475105798!U8,1475126432!U8,1475126994!U8,1475127556!U8,1475128134!U8,1475128697!U8,1475129275!U8,1475129837!U8,1475130399!U8,1475130961!U8,1475131523!U8,1475152086!U8,1475152648!U8,1475153210!U8,1475153772!U8,1475154335!U8,1475154897!U8,1475155474!U8,1475156052!U8,1475156615!U8,1475157178!U8)</f>
        <v>0</v>
      </c>
      <c r="V8">
        <f>MEDIAN(1475100689!V8,1475101251!V8,1475101813!V8,1475102376!V8,1475102938!V8,1475103516!V8,1475104094!V8,1475104657!V8,1475105235!V8,1475105798!V8,1475126432!V8,1475126994!V8,1475127556!V8,1475128134!V8,1475128697!V8,1475129275!V8,1475129837!V8,1475130399!V8,1475130961!V8,1475131523!V8,1475152086!V8,1475152648!V8,1475153210!V8,1475153772!V8,1475154335!V8,1475154897!V8,1475155474!V8,1475156052!V8,1475156615!V8,1475157178!V8)</f>
        <v>0</v>
      </c>
      <c r="W8">
        <f>MEDIAN(1475100689!W8,1475101251!W8,1475101813!W8,1475102376!W8,1475102938!W8,1475103516!W8,1475104094!W8,1475104657!W8,1475105235!W8,1475105798!W8,1475126432!W8,1475126994!W8,1475127556!W8,1475128134!W8,1475128697!W8,1475129275!W8,1475129837!W8,1475130399!W8,1475130961!W8,1475131523!W8,1475152086!W8,1475152648!W8,1475153210!W8,1475153772!W8,1475154335!W8,1475154897!W8,1475155474!W8,1475156052!W8,1475156615!W8,1475157178!W8)</f>
        <v>0</v>
      </c>
    </row>
    <row r="9" spans="1:23">
      <c r="A9">
        <f>MEDIAN(1475100689!A9,1475101251!A9,1475101813!A9,1475102376!A9,1475102938!A9,1475103516!A9,1475104094!A9,1475104657!A9,1475105235!A9,1475105798!A9,1475126432!A9,1475126994!A9,1475127556!A9,1475128134!A9,1475128697!A9,1475129275!A9,1475129837!A9,1475130399!A9,1475130961!A9,1475131523!A9,1475152086!A9,1475152648!A9,1475153210!A9,1475153772!A9,1475154335!A9,1475154897!A9,1475155474!A9,1475156052!A9,1475156615!A9,1475157178!A9)</f>
        <v>0</v>
      </c>
      <c r="B9">
        <f>MEDIAN(1475100689!B9,1475101251!B9,1475101813!B9,1475102376!B9,1475102938!B9,1475103516!B9,1475104094!B9,1475104657!B9,1475105235!B9,1475105798!B9,1475126432!B9,1475126994!B9,1475127556!B9,1475128134!B9,1475128697!B9,1475129275!B9,1475129837!B9,1475130399!B9,1475130961!B9,1475131523!B9,1475152086!B9,1475152648!B9,1475153210!B9,1475153772!B9,1475154335!B9,1475154897!B9,1475155474!B9,1475156052!B9,1475156615!B9,1475157178!B9)</f>
        <v>0</v>
      </c>
      <c r="C9">
        <f>MEDIAN(1475100689!C9,1475101251!C9,1475101813!C9,1475102376!C9,1475102938!C9,1475103516!C9,1475104094!C9,1475104657!C9,1475105235!C9,1475105798!C9,1475126432!C9,1475126994!C9,1475127556!C9,1475128134!C9,1475128697!C9,1475129275!C9,1475129837!C9,1475130399!C9,1475130961!C9,1475131523!C9,1475152086!C9,1475152648!C9,1475153210!C9,1475153772!C9,1475154335!C9,1475154897!C9,1475155474!C9,1475156052!C9,1475156615!C9,1475157178!C9)</f>
        <v>0</v>
      </c>
      <c r="D9">
        <f>MEDIAN(1475100689!D9,1475101251!D9,1475101813!D9,1475102376!D9,1475102938!D9,1475103516!D9,1475104094!D9,1475104657!D9,1475105235!D9,1475105798!D9,1475126432!D9,1475126994!D9,1475127556!D9,1475128134!D9,1475128697!D9,1475129275!D9,1475129837!D9,1475130399!D9,1475130961!D9,1475131523!D9,1475152086!D9,1475152648!D9,1475153210!D9,1475153772!D9,1475154335!D9,1475154897!D9,1475155474!D9,1475156052!D9,1475156615!D9,1475157178!D9)</f>
        <v>0</v>
      </c>
      <c r="E9">
        <f>MEDIAN(1475100689!E9,1475101251!E9,1475101813!E9,1475102376!E9,1475102938!E9,1475103516!E9,1475104094!E9,1475104657!E9,1475105235!E9,1475105798!E9,1475126432!E9,1475126994!E9,1475127556!E9,1475128134!E9,1475128697!E9,1475129275!E9,1475129837!E9,1475130399!E9,1475130961!E9,1475131523!E9,1475152086!E9,1475152648!E9,1475153210!E9,1475153772!E9,1475154335!E9,1475154897!E9,1475155474!E9,1475156052!E9,1475156615!E9,1475157178!E9)</f>
        <v>0</v>
      </c>
      <c r="F9">
        <f>MEDIAN(1475100689!F9,1475101251!F9,1475101813!F9,1475102376!F9,1475102938!F9,1475103516!F9,1475104094!F9,1475104657!F9,1475105235!F9,1475105798!F9,1475126432!F9,1475126994!F9,1475127556!F9,1475128134!F9,1475128697!F9,1475129275!F9,1475129837!F9,1475130399!F9,1475130961!F9,1475131523!F9,1475152086!F9,1475152648!F9,1475153210!F9,1475153772!F9,1475154335!F9,1475154897!F9,1475155474!F9,1475156052!F9,1475156615!F9,1475157178!F9)</f>
        <v>0</v>
      </c>
      <c r="G9">
        <f>MEDIAN(1475100689!G9,1475101251!G9,1475101813!G9,1475102376!G9,1475102938!G9,1475103516!G9,1475104094!G9,1475104657!G9,1475105235!G9,1475105798!G9,1475126432!G9,1475126994!G9,1475127556!G9,1475128134!G9,1475128697!G9,1475129275!G9,1475129837!G9,1475130399!G9,1475130961!G9,1475131523!G9,1475152086!G9,1475152648!G9,1475153210!G9,1475153772!G9,1475154335!G9,1475154897!G9,1475155474!G9,1475156052!G9,1475156615!G9,1475157178!G9)</f>
        <v>0</v>
      </c>
      <c r="H9">
        <f>MEDIAN(1475100689!H9,1475101251!H9,1475101813!H9,1475102376!H9,1475102938!H9,1475103516!H9,1475104094!H9,1475104657!H9,1475105235!H9,1475105798!H9,1475126432!H9,1475126994!H9,1475127556!H9,1475128134!H9,1475128697!H9,1475129275!H9,1475129837!H9,1475130399!H9,1475130961!H9,1475131523!H9,1475152086!H9,1475152648!H9,1475153210!H9,1475153772!H9,1475154335!H9,1475154897!H9,1475155474!H9,1475156052!H9,1475156615!H9,1475157178!H9)</f>
        <v>0</v>
      </c>
      <c r="I9">
        <f>MEDIAN(1475100689!I9,1475101251!I9,1475101813!I9,1475102376!I9,1475102938!I9,1475103516!I9,1475104094!I9,1475104657!I9,1475105235!I9,1475105798!I9,1475126432!I9,1475126994!I9,1475127556!I9,1475128134!I9,1475128697!I9,1475129275!I9,1475129837!I9,1475130399!I9,1475130961!I9,1475131523!I9,1475152086!I9,1475152648!I9,1475153210!I9,1475153772!I9,1475154335!I9,1475154897!I9,1475155474!I9,1475156052!I9,1475156615!I9,1475157178!I9)</f>
        <v>0</v>
      </c>
      <c r="J9">
        <f>MEDIAN(1475100689!J9,1475101251!J9,1475101813!J9,1475102376!J9,1475102938!J9,1475103516!J9,1475104094!J9,1475104657!J9,1475105235!J9,1475105798!J9,1475126432!J9,1475126994!J9,1475127556!J9,1475128134!J9,1475128697!J9,1475129275!J9,1475129837!J9,1475130399!J9,1475130961!J9,1475131523!J9,1475152086!J9,1475152648!J9,1475153210!J9,1475153772!J9,1475154335!J9,1475154897!J9,1475155474!J9,1475156052!J9,1475156615!J9,1475157178!J9)</f>
        <v>0</v>
      </c>
      <c r="K9">
        <f>MEDIAN(1475100689!K9,1475101251!K9,1475101813!K9,1475102376!K9,1475102938!K9,1475103516!K9,1475104094!K9,1475104657!K9,1475105235!K9,1475105798!K9,1475126432!K9,1475126994!K9,1475127556!K9,1475128134!K9,1475128697!K9,1475129275!K9,1475129837!K9,1475130399!K9,1475130961!K9,1475131523!K9,1475152086!K9,1475152648!K9,1475153210!K9,1475153772!K9,1475154335!K9,1475154897!K9,1475155474!K9,1475156052!K9,1475156615!K9,1475157178!K9)</f>
        <v>0</v>
      </c>
      <c r="L9">
        <f>MEDIAN(1475100689!L9,1475101251!L9,1475101813!L9,1475102376!L9,1475102938!L9,1475103516!L9,1475104094!L9,1475104657!L9,1475105235!L9,1475105798!L9,1475126432!L9,1475126994!L9,1475127556!L9,1475128134!L9,1475128697!L9,1475129275!L9,1475129837!L9,1475130399!L9,1475130961!L9,1475131523!L9,1475152086!L9,1475152648!L9,1475153210!L9,1475153772!L9,1475154335!L9,1475154897!L9,1475155474!L9,1475156052!L9,1475156615!L9,1475157178!L9)</f>
        <v>0</v>
      </c>
      <c r="M9">
        <f>MEDIAN(1475100689!M9,1475101251!M9,1475101813!M9,1475102376!M9,1475102938!M9,1475103516!M9,1475104094!M9,1475104657!M9,1475105235!M9,1475105798!M9,1475126432!M9,1475126994!M9,1475127556!M9,1475128134!M9,1475128697!M9,1475129275!M9,1475129837!M9,1475130399!M9,1475130961!M9,1475131523!M9,1475152086!M9,1475152648!M9,1475153210!M9,1475153772!M9,1475154335!M9,1475154897!M9,1475155474!M9,1475156052!M9,1475156615!M9,1475157178!M9)</f>
        <v>0</v>
      </c>
      <c r="N9">
        <f>MEDIAN(1475100689!N9,1475101251!N9,1475101813!N9,1475102376!N9,1475102938!N9,1475103516!N9,1475104094!N9,1475104657!N9,1475105235!N9,1475105798!N9,1475126432!N9,1475126994!N9,1475127556!N9,1475128134!N9,1475128697!N9,1475129275!N9,1475129837!N9,1475130399!N9,1475130961!N9,1475131523!N9,1475152086!N9,1475152648!N9,1475153210!N9,1475153772!N9,1475154335!N9,1475154897!N9,1475155474!N9,1475156052!N9,1475156615!N9,1475157178!N9)</f>
        <v>0</v>
      </c>
      <c r="O9">
        <f>MEDIAN(1475100689!O9,1475101251!O9,1475101813!O9,1475102376!O9,1475102938!O9,1475103516!O9,1475104094!O9,1475104657!O9,1475105235!O9,1475105798!O9,1475126432!O9,1475126994!O9,1475127556!O9,1475128134!O9,1475128697!O9,1475129275!O9,1475129837!O9,1475130399!O9,1475130961!O9,1475131523!O9,1475152086!O9,1475152648!O9,1475153210!O9,1475153772!O9,1475154335!O9,1475154897!O9,1475155474!O9,1475156052!O9,1475156615!O9,1475157178!O9)</f>
        <v>0</v>
      </c>
      <c r="P9">
        <f>MEDIAN(1475100689!P9,1475101251!P9,1475101813!P9,1475102376!P9,1475102938!P9,1475103516!P9,1475104094!P9,1475104657!P9,1475105235!P9,1475105798!P9,1475126432!P9,1475126994!P9,1475127556!P9,1475128134!P9,1475128697!P9,1475129275!P9,1475129837!P9,1475130399!P9,1475130961!P9,1475131523!P9,1475152086!P9,1475152648!P9,1475153210!P9,1475153772!P9,1475154335!P9,1475154897!P9,1475155474!P9,1475156052!P9,1475156615!P9,1475157178!P9)</f>
        <v>0</v>
      </c>
      <c r="Q9">
        <f>MEDIAN(1475100689!Q9,1475101251!Q9,1475101813!Q9,1475102376!Q9,1475102938!Q9,1475103516!Q9,1475104094!Q9,1475104657!Q9,1475105235!Q9,1475105798!Q9,1475126432!Q9,1475126994!Q9,1475127556!Q9,1475128134!Q9,1475128697!Q9,1475129275!Q9,1475129837!Q9,1475130399!Q9,1475130961!Q9,1475131523!Q9,1475152086!Q9,1475152648!Q9,1475153210!Q9,1475153772!Q9,1475154335!Q9,1475154897!Q9,1475155474!Q9,1475156052!Q9,1475156615!Q9,1475157178!Q9)</f>
        <v>0</v>
      </c>
      <c r="R9">
        <f>MEDIAN(1475100689!R9,1475101251!R9,1475101813!R9,1475102376!R9,1475102938!R9,1475103516!R9,1475104094!R9,1475104657!R9,1475105235!R9,1475105798!R9,1475126432!R9,1475126994!R9,1475127556!R9,1475128134!R9,1475128697!R9,1475129275!R9,1475129837!R9,1475130399!R9,1475130961!R9,1475131523!R9,1475152086!R9,1475152648!R9,1475153210!R9,1475153772!R9,1475154335!R9,1475154897!R9,1475155474!R9,1475156052!R9,1475156615!R9,1475157178!R9)</f>
        <v>0</v>
      </c>
      <c r="S9">
        <f>MEDIAN(1475100689!S9,1475101251!S9,1475101813!S9,1475102376!S9,1475102938!S9,1475103516!S9,1475104094!S9,1475104657!S9,1475105235!S9,1475105798!S9,1475126432!S9,1475126994!S9,1475127556!S9,1475128134!S9,1475128697!S9,1475129275!S9,1475129837!S9,1475130399!S9,1475130961!S9,1475131523!S9,1475152086!S9,1475152648!S9,1475153210!S9,1475153772!S9,1475154335!S9,1475154897!S9,1475155474!S9,1475156052!S9,1475156615!S9,1475157178!S9)</f>
        <v>0</v>
      </c>
      <c r="T9">
        <f>MEDIAN(1475100689!T9,1475101251!T9,1475101813!T9,1475102376!T9,1475102938!T9,1475103516!T9,1475104094!T9,1475104657!T9,1475105235!T9,1475105798!T9,1475126432!T9,1475126994!T9,1475127556!T9,1475128134!T9,1475128697!T9,1475129275!T9,1475129837!T9,1475130399!T9,1475130961!T9,1475131523!T9,1475152086!T9,1475152648!T9,1475153210!T9,1475153772!T9,1475154335!T9,1475154897!T9,1475155474!T9,1475156052!T9,1475156615!T9,1475157178!T9)</f>
        <v>0</v>
      </c>
      <c r="U9">
        <f>MEDIAN(1475100689!U9,1475101251!U9,1475101813!U9,1475102376!U9,1475102938!U9,1475103516!U9,1475104094!U9,1475104657!U9,1475105235!U9,1475105798!U9,1475126432!U9,1475126994!U9,1475127556!U9,1475128134!U9,1475128697!U9,1475129275!U9,1475129837!U9,1475130399!U9,1475130961!U9,1475131523!U9,1475152086!U9,1475152648!U9,1475153210!U9,1475153772!U9,1475154335!U9,1475154897!U9,1475155474!U9,1475156052!U9,1475156615!U9,1475157178!U9)</f>
        <v>0</v>
      </c>
      <c r="V9">
        <f>MEDIAN(1475100689!V9,1475101251!V9,1475101813!V9,1475102376!V9,1475102938!V9,1475103516!V9,1475104094!V9,1475104657!V9,1475105235!V9,1475105798!V9,1475126432!V9,1475126994!V9,1475127556!V9,1475128134!V9,1475128697!V9,1475129275!V9,1475129837!V9,1475130399!V9,1475130961!V9,1475131523!V9,1475152086!V9,1475152648!V9,1475153210!V9,1475153772!V9,1475154335!V9,1475154897!V9,1475155474!V9,1475156052!V9,1475156615!V9,1475157178!V9)</f>
        <v>0</v>
      </c>
      <c r="W9">
        <f>MEDIAN(1475100689!W9,1475101251!W9,1475101813!W9,1475102376!W9,1475102938!W9,1475103516!W9,1475104094!W9,1475104657!W9,1475105235!W9,1475105798!W9,1475126432!W9,1475126994!W9,1475127556!W9,1475128134!W9,1475128697!W9,1475129275!W9,1475129837!W9,1475130399!W9,1475130961!W9,1475131523!W9,1475152086!W9,1475152648!W9,1475153210!W9,1475153772!W9,1475154335!W9,1475154897!W9,1475155474!W9,1475156052!W9,1475156615!W9,1475157178!W9)</f>
        <v>0</v>
      </c>
    </row>
    <row r="10" spans="1:23">
      <c r="A10">
        <f>MEDIAN(1475100689!A10,1475101251!A10,1475101813!A10,1475102376!A10,1475102938!A10,1475103516!A10,1475104094!A10,1475104657!A10,1475105235!A10,1475105798!A10,1475126432!A10,1475126994!A10,1475127556!A10,1475128134!A10,1475128697!A10,1475129275!A10,1475129837!A10,1475130399!A10,1475130961!A10,1475131523!A10,1475152086!A10,1475152648!A10,1475153210!A10,1475153772!A10,1475154335!A10,1475154897!A10,1475155474!A10,1475156052!A10,1475156615!A10,1475157178!A10)</f>
        <v>0</v>
      </c>
      <c r="B10">
        <f>MEDIAN(1475100689!B10,1475101251!B10,1475101813!B10,1475102376!B10,1475102938!B10,1475103516!B10,1475104094!B10,1475104657!B10,1475105235!B10,1475105798!B10,1475126432!B10,1475126994!B10,1475127556!B10,1475128134!B10,1475128697!B10,1475129275!B10,1475129837!B10,1475130399!B10,1475130961!B10,1475131523!B10,1475152086!B10,1475152648!B10,1475153210!B10,1475153772!B10,1475154335!B10,1475154897!B10,1475155474!B10,1475156052!B10,1475156615!B10,1475157178!B10)</f>
        <v>0</v>
      </c>
      <c r="C10">
        <f>MEDIAN(1475100689!C10,1475101251!C10,1475101813!C10,1475102376!C10,1475102938!C10,1475103516!C10,1475104094!C10,1475104657!C10,1475105235!C10,1475105798!C10,1475126432!C10,1475126994!C10,1475127556!C10,1475128134!C10,1475128697!C10,1475129275!C10,1475129837!C10,1475130399!C10,1475130961!C10,1475131523!C10,1475152086!C10,1475152648!C10,1475153210!C10,1475153772!C10,1475154335!C10,1475154897!C10,1475155474!C10,1475156052!C10,1475156615!C10,1475157178!C10)</f>
        <v>0</v>
      </c>
      <c r="D10">
        <f>MEDIAN(1475100689!D10,1475101251!D10,1475101813!D10,1475102376!D10,1475102938!D10,1475103516!D10,1475104094!D10,1475104657!D10,1475105235!D10,1475105798!D10,1475126432!D10,1475126994!D10,1475127556!D10,1475128134!D10,1475128697!D10,1475129275!D10,1475129837!D10,1475130399!D10,1475130961!D10,1475131523!D10,1475152086!D10,1475152648!D10,1475153210!D10,1475153772!D10,1475154335!D10,1475154897!D10,1475155474!D10,1475156052!D10,1475156615!D10,1475157178!D10)</f>
        <v>0</v>
      </c>
      <c r="E10">
        <f>MEDIAN(1475100689!E10,1475101251!E10,1475101813!E10,1475102376!E10,1475102938!E10,1475103516!E10,1475104094!E10,1475104657!E10,1475105235!E10,1475105798!E10,1475126432!E10,1475126994!E10,1475127556!E10,1475128134!E10,1475128697!E10,1475129275!E10,1475129837!E10,1475130399!E10,1475130961!E10,1475131523!E10,1475152086!E10,1475152648!E10,1475153210!E10,1475153772!E10,1475154335!E10,1475154897!E10,1475155474!E10,1475156052!E10,1475156615!E10,1475157178!E10)</f>
        <v>0</v>
      </c>
      <c r="F10">
        <f>MEDIAN(1475100689!F10,1475101251!F10,1475101813!F10,1475102376!F10,1475102938!F10,1475103516!F10,1475104094!F10,1475104657!F10,1475105235!F10,1475105798!F10,1475126432!F10,1475126994!F10,1475127556!F10,1475128134!F10,1475128697!F10,1475129275!F10,1475129837!F10,1475130399!F10,1475130961!F10,1475131523!F10,1475152086!F10,1475152648!F10,1475153210!F10,1475153772!F10,1475154335!F10,1475154897!F10,1475155474!F10,1475156052!F10,1475156615!F10,1475157178!F10)</f>
        <v>0</v>
      </c>
      <c r="G10">
        <f>MEDIAN(1475100689!G10,1475101251!G10,1475101813!G10,1475102376!G10,1475102938!G10,1475103516!G10,1475104094!G10,1475104657!G10,1475105235!G10,1475105798!G10,1475126432!G10,1475126994!G10,1475127556!G10,1475128134!G10,1475128697!G10,1475129275!G10,1475129837!G10,1475130399!G10,1475130961!G10,1475131523!G10,1475152086!G10,1475152648!G10,1475153210!G10,1475153772!G10,1475154335!G10,1475154897!G10,1475155474!G10,1475156052!G10,1475156615!G10,1475157178!G10)</f>
        <v>0</v>
      </c>
      <c r="H10">
        <f>MEDIAN(1475100689!H10,1475101251!H10,1475101813!H10,1475102376!H10,1475102938!H10,1475103516!H10,1475104094!H10,1475104657!H10,1475105235!H10,1475105798!H10,1475126432!H10,1475126994!H10,1475127556!H10,1475128134!H10,1475128697!H10,1475129275!H10,1475129837!H10,1475130399!H10,1475130961!H10,1475131523!H10,1475152086!H10,1475152648!H10,1475153210!H10,1475153772!H10,1475154335!H10,1475154897!H10,1475155474!H10,1475156052!H10,1475156615!H10,1475157178!H10)</f>
        <v>0</v>
      </c>
      <c r="I10">
        <f>MEDIAN(1475100689!I10,1475101251!I10,1475101813!I10,1475102376!I10,1475102938!I10,1475103516!I10,1475104094!I10,1475104657!I10,1475105235!I10,1475105798!I10,1475126432!I10,1475126994!I10,1475127556!I10,1475128134!I10,1475128697!I10,1475129275!I10,1475129837!I10,1475130399!I10,1475130961!I10,1475131523!I10,1475152086!I10,1475152648!I10,1475153210!I10,1475153772!I10,1475154335!I10,1475154897!I10,1475155474!I10,1475156052!I10,1475156615!I10,1475157178!I10)</f>
        <v>0</v>
      </c>
      <c r="J10">
        <f>MEDIAN(1475100689!J10,1475101251!J10,1475101813!J10,1475102376!J10,1475102938!J10,1475103516!J10,1475104094!J10,1475104657!J10,1475105235!J10,1475105798!J10,1475126432!J10,1475126994!J10,1475127556!J10,1475128134!J10,1475128697!J10,1475129275!J10,1475129837!J10,1475130399!J10,1475130961!J10,1475131523!J10,1475152086!J10,1475152648!J10,1475153210!J10,1475153772!J10,1475154335!J10,1475154897!J10,1475155474!J10,1475156052!J10,1475156615!J10,1475157178!J10)</f>
        <v>0</v>
      </c>
      <c r="K10">
        <f>MEDIAN(1475100689!K10,1475101251!K10,1475101813!K10,1475102376!K10,1475102938!K10,1475103516!K10,1475104094!K10,1475104657!K10,1475105235!K10,1475105798!K10,1475126432!K10,1475126994!K10,1475127556!K10,1475128134!K10,1475128697!K10,1475129275!K10,1475129837!K10,1475130399!K10,1475130961!K10,1475131523!K10,1475152086!K10,1475152648!K10,1475153210!K10,1475153772!K10,1475154335!K10,1475154897!K10,1475155474!K10,1475156052!K10,1475156615!K10,1475157178!K10)</f>
        <v>0</v>
      </c>
      <c r="L10">
        <f>MEDIAN(1475100689!L10,1475101251!L10,1475101813!L10,1475102376!L10,1475102938!L10,1475103516!L10,1475104094!L10,1475104657!L10,1475105235!L10,1475105798!L10,1475126432!L10,1475126994!L10,1475127556!L10,1475128134!L10,1475128697!L10,1475129275!L10,1475129837!L10,1475130399!L10,1475130961!L10,1475131523!L10,1475152086!L10,1475152648!L10,1475153210!L10,1475153772!L10,1475154335!L10,1475154897!L10,1475155474!L10,1475156052!L10,1475156615!L10,1475157178!L10)</f>
        <v>0</v>
      </c>
      <c r="M10">
        <f>MEDIAN(1475100689!M10,1475101251!M10,1475101813!M10,1475102376!M10,1475102938!M10,1475103516!M10,1475104094!M10,1475104657!M10,1475105235!M10,1475105798!M10,1475126432!M10,1475126994!M10,1475127556!M10,1475128134!M10,1475128697!M10,1475129275!M10,1475129837!M10,1475130399!M10,1475130961!M10,1475131523!M10,1475152086!M10,1475152648!M10,1475153210!M10,1475153772!M10,1475154335!M10,1475154897!M10,1475155474!M10,1475156052!M10,1475156615!M10,1475157178!M10)</f>
        <v>0</v>
      </c>
      <c r="N10">
        <f>MEDIAN(1475100689!N10,1475101251!N10,1475101813!N10,1475102376!N10,1475102938!N10,1475103516!N10,1475104094!N10,1475104657!N10,1475105235!N10,1475105798!N10,1475126432!N10,1475126994!N10,1475127556!N10,1475128134!N10,1475128697!N10,1475129275!N10,1475129837!N10,1475130399!N10,1475130961!N10,1475131523!N10,1475152086!N10,1475152648!N10,1475153210!N10,1475153772!N10,1475154335!N10,1475154897!N10,1475155474!N10,1475156052!N10,1475156615!N10,1475157178!N10)</f>
        <v>0</v>
      </c>
      <c r="O10">
        <f>MEDIAN(1475100689!O10,1475101251!O10,1475101813!O10,1475102376!O10,1475102938!O10,1475103516!O10,1475104094!O10,1475104657!O10,1475105235!O10,1475105798!O10,1475126432!O10,1475126994!O10,1475127556!O10,1475128134!O10,1475128697!O10,1475129275!O10,1475129837!O10,1475130399!O10,1475130961!O10,1475131523!O10,1475152086!O10,1475152648!O10,1475153210!O10,1475153772!O10,1475154335!O10,1475154897!O10,1475155474!O10,1475156052!O10,1475156615!O10,1475157178!O10)</f>
        <v>0</v>
      </c>
      <c r="P10">
        <f>MEDIAN(1475100689!P10,1475101251!P10,1475101813!P10,1475102376!P10,1475102938!P10,1475103516!P10,1475104094!P10,1475104657!P10,1475105235!P10,1475105798!P10,1475126432!P10,1475126994!P10,1475127556!P10,1475128134!P10,1475128697!P10,1475129275!P10,1475129837!P10,1475130399!P10,1475130961!P10,1475131523!P10,1475152086!P10,1475152648!P10,1475153210!P10,1475153772!P10,1475154335!P10,1475154897!P10,1475155474!P10,1475156052!P10,1475156615!P10,1475157178!P10)</f>
        <v>0</v>
      </c>
      <c r="Q10">
        <f>MEDIAN(1475100689!Q10,1475101251!Q10,1475101813!Q10,1475102376!Q10,1475102938!Q10,1475103516!Q10,1475104094!Q10,1475104657!Q10,1475105235!Q10,1475105798!Q10,1475126432!Q10,1475126994!Q10,1475127556!Q10,1475128134!Q10,1475128697!Q10,1475129275!Q10,1475129837!Q10,1475130399!Q10,1475130961!Q10,1475131523!Q10,1475152086!Q10,1475152648!Q10,1475153210!Q10,1475153772!Q10,1475154335!Q10,1475154897!Q10,1475155474!Q10,1475156052!Q10,1475156615!Q10,1475157178!Q10)</f>
        <v>0</v>
      </c>
      <c r="R10">
        <f>MEDIAN(1475100689!R10,1475101251!R10,1475101813!R10,1475102376!R10,1475102938!R10,1475103516!R10,1475104094!R10,1475104657!R10,1475105235!R10,1475105798!R10,1475126432!R10,1475126994!R10,1475127556!R10,1475128134!R10,1475128697!R10,1475129275!R10,1475129837!R10,1475130399!R10,1475130961!R10,1475131523!R10,1475152086!R10,1475152648!R10,1475153210!R10,1475153772!R10,1475154335!R10,1475154897!R10,1475155474!R10,1475156052!R10,1475156615!R10,1475157178!R10)</f>
        <v>0</v>
      </c>
      <c r="S10">
        <f>MEDIAN(1475100689!S10,1475101251!S10,1475101813!S10,1475102376!S10,1475102938!S10,1475103516!S10,1475104094!S10,1475104657!S10,1475105235!S10,1475105798!S10,1475126432!S10,1475126994!S10,1475127556!S10,1475128134!S10,1475128697!S10,1475129275!S10,1475129837!S10,1475130399!S10,1475130961!S10,1475131523!S10,1475152086!S10,1475152648!S10,1475153210!S10,1475153772!S10,1475154335!S10,1475154897!S10,1475155474!S10,1475156052!S10,1475156615!S10,1475157178!S10)</f>
        <v>0</v>
      </c>
      <c r="T10">
        <f>MEDIAN(1475100689!T10,1475101251!T10,1475101813!T10,1475102376!T10,1475102938!T10,1475103516!T10,1475104094!T10,1475104657!T10,1475105235!T10,1475105798!T10,1475126432!T10,1475126994!T10,1475127556!T10,1475128134!T10,1475128697!T10,1475129275!T10,1475129837!T10,1475130399!T10,1475130961!T10,1475131523!T10,1475152086!T10,1475152648!T10,1475153210!T10,1475153772!T10,1475154335!T10,1475154897!T10,1475155474!T10,1475156052!T10,1475156615!T10,1475157178!T10)</f>
        <v>0</v>
      </c>
      <c r="U10">
        <f>MEDIAN(1475100689!U10,1475101251!U10,1475101813!U10,1475102376!U10,1475102938!U10,1475103516!U10,1475104094!U10,1475104657!U10,1475105235!U10,1475105798!U10,1475126432!U10,1475126994!U10,1475127556!U10,1475128134!U10,1475128697!U10,1475129275!U10,1475129837!U10,1475130399!U10,1475130961!U10,1475131523!U10,1475152086!U10,1475152648!U10,1475153210!U10,1475153772!U10,1475154335!U10,1475154897!U10,1475155474!U10,1475156052!U10,1475156615!U10,1475157178!U10)</f>
        <v>0</v>
      </c>
      <c r="V10">
        <f>MEDIAN(1475100689!V10,1475101251!V10,1475101813!V10,1475102376!V10,1475102938!V10,1475103516!V10,1475104094!V10,1475104657!V10,1475105235!V10,1475105798!V10,1475126432!V10,1475126994!V10,1475127556!V10,1475128134!V10,1475128697!V10,1475129275!V10,1475129837!V10,1475130399!V10,1475130961!V10,1475131523!V10,1475152086!V10,1475152648!V10,1475153210!V10,1475153772!V10,1475154335!V10,1475154897!V10,1475155474!V10,1475156052!V10,1475156615!V10,1475157178!V10)</f>
        <v>0</v>
      </c>
      <c r="W10">
        <f>MEDIAN(1475100689!W10,1475101251!W10,1475101813!W10,1475102376!W10,1475102938!W10,1475103516!W10,1475104094!W10,1475104657!W10,1475105235!W10,1475105798!W10,1475126432!W10,1475126994!W10,1475127556!W10,1475128134!W10,1475128697!W10,1475129275!W10,1475129837!W10,1475130399!W10,1475130961!W10,1475131523!W10,1475152086!W10,1475152648!W10,1475153210!W10,1475153772!W10,1475154335!W10,1475154897!W10,1475155474!W10,1475156052!W10,1475156615!W10,1475157178!W10)</f>
        <v>0</v>
      </c>
    </row>
    <row r="11" spans="1:23">
      <c r="A11">
        <f>MEDIAN(1475100689!A11,1475101251!A11,1475101813!A11,1475102376!A11,1475102938!A11,1475103516!A11,1475104094!A11,1475104657!A11,1475105235!A11,1475105798!A11,1475126432!A11,1475126994!A11,1475127556!A11,1475128134!A11,1475128697!A11,1475129275!A11,1475129837!A11,1475130399!A11,1475130961!A11,1475131523!A11,1475152086!A11,1475152648!A11,1475153210!A11,1475153772!A11,1475154335!A11,1475154897!A11,1475155474!A11,1475156052!A11,1475156615!A11,1475157178!A11)</f>
        <v>0</v>
      </c>
      <c r="B11">
        <f>MEDIAN(1475100689!B11,1475101251!B11,1475101813!B11,1475102376!B11,1475102938!B11,1475103516!B11,1475104094!B11,1475104657!B11,1475105235!B11,1475105798!B11,1475126432!B11,1475126994!B11,1475127556!B11,1475128134!B11,1475128697!B11,1475129275!B11,1475129837!B11,1475130399!B11,1475130961!B11,1475131523!B11,1475152086!B11,1475152648!B11,1475153210!B11,1475153772!B11,1475154335!B11,1475154897!B11,1475155474!B11,1475156052!B11,1475156615!B11,1475157178!B11)</f>
        <v>0</v>
      </c>
      <c r="C11">
        <f>MEDIAN(1475100689!C11,1475101251!C11,1475101813!C11,1475102376!C11,1475102938!C11,1475103516!C11,1475104094!C11,1475104657!C11,1475105235!C11,1475105798!C11,1475126432!C11,1475126994!C11,1475127556!C11,1475128134!C11,1475128697!C11,1475129275!C11,1475129837!C11,1475130399!C11,1475130961!C11,1475131523!C11,1475152086!C11,1475152648!C11,1475153210!C11,1475153772!C11,1475154335!C11,1475154897!C11,1475155474!C11,1475156052!C11,1475156615!C11,1475157178!C11)</f>
        <v>0</v>
      </c>
      <c r="D11">
        <f>MEDIAN(1475100689!D11,1475101251!D11,1475101813!D11,1475102376!D11,1475102938!D11,1475103516!D11,1475104094!D11,1475104657!D11,1475105235!D11,1475105798!D11,1475126432!D11,1475126994!D11,1475127556!D11,1475128134!D11,1475128697!D11,1475129275!D11,1475129837!D11,1475130399!D11,1475130961!D11,1475131523!D11,1475152086!D11,1475152648!D11,1475153210!D11,1475153772!D11,1475154335!D11,1475154897!D11,1475155474!D11,1475156052!D11,1475156615!D11,1475157178!D11)</f>
        <v>0</v>
      </c>
      <c r="E11">
        <f>MEDIAN(1475100689!E11,1475101251!E11,1475101813!E11,1475102376!E11,1475102938!E11,1475103516!E11,1475104094!E11,1475104657!E11,1475105235!E11,1475105798!E11,1475126432!E11,1475126994!E11,1475127556!E11,1475128134!E11,1475128697!E11,1475129275!E11,1475129837!E11,1475130399!E11,1475130961!E11,1475131523!E11,1475152086!E11,1475152648!E11,1475153210!E11,1475153772!E11,1475154335!E11,1475154897!E11,1475155474!E11,1475156052!E11,1475156615!E11,1475157178!E11)</f>
        <v>0</v>
      </c>
      <c r="F11">
        <f>MEDIAN(1475100689!F11,1475101251!F11,1475101813!F11,1475102376!F11,1475102938!F11,1475103516!F11,1475104094!F11,1475104657!F11,1475105235!F11,1475105798!F11,1475126432!F11,1475126994!F11,1475127556!F11,1475128134!F11,1475128697!F11,1475129275!F11,1475129837!F11,1475130399!F11,1475130961!F11,1475131523!F11,1475152086!F11,1475152648!F11,1475153210!F11,1475153772!F11,1475154335!F11,1475154897!F11,1475155474!F11,1475156052!F11,1475156615!F11,1475157178!F11)</f>
        <v>0</v>
      </c>
      <c r="G11">
        <f>MEDIAN(1475100689!G11,1475101251!G11,1475101813!G11,1475102376!G11,1475102938!G11,1475103516!G11,1475104094!G11,1475104657!G11,1475105235!G11,1475105798!G11,1475126432!G11,1475126994!G11,1475127556!G11,1475128134!G11,1475128697!G11,1475129275!G11,1475129837!G11,1475130399!G11,1475130961!G11,1475131523!G11,1475152086!G11,1475152648!G11,1475153210!G11,1475153772!G11,1475154335!G11,1475154897!G11,1475155474!G11,1475156052!G11,1475156615!G11,1475157178!G11)</f>
        <v>0</v>
      </c>
      <c r="H11">
        <f>MEDIAN(1475100689!H11,1475101251!H11,1475101813!H11,1475102376!H11,1475102938!H11,1475103516!H11,1475104094!H11,1475104657!H11,1475105235!H11,1475105798!H11,1475126432!H11,1475126994!H11,1475127556!H11,1475128134!H11,1475128697!H11,1475129275!H11,1475129837!H11,1475130399!H11,1475130961!H11,1475131523!H11,1475152086!H11,1475152648!H11,1475153210!H11,1475153772!H11,1475154335!H11,1475154897!H11,1475155474!H11,1475156052!H11,1475156615!H11,1475157178!H11)</f>
        <v>0</v>
      </c>
      <c r="I11">
        <f>MEDIAN(1475100689!I11,1475101251!I11,1475101813!I11,1475102376!I11,1475102938!I11,1475103516!I11,1475104094!I11,1475104657!I11,1475105235!I11,1475105798!I11,1475126432!I11,1475126994!I11,1475127556!I11,1475128134!I11,1475128697!I11,1475129275!I11,1475129837!I11,1475130399!I11,1475130961!I11,1475131523!I11,1475152086!I11,1475152648!I11,1475153210!I11,1475153772!I11,1475154335!I11,1475154897!I11,1475155474!I11,1475156052!I11,1475156615!I11,1475157178!I11)</f>
        <v>0</v>
      </c>
      <c r="J11">
        <f>MEDIAN(1475100689!J11,1475101251!J11,1475101813!J11,1475102376!J11,1475102938!J11,1475103516!J11,1475104094!J11,1475104657!J11,1475105235!J11,1475105798!J11,1475126432!J11,1475126994!J11,1475127556!J11,1475128134!J11,1475128697!J11,1475129275!J11,1475129837!J11,1475130399!J11,1475130961!J11,1475131523!J11,1475152086!J11,1475152648!J11,1475153210!J11,1475153772!J11,1475154335!J11,1475154897!J11,1475155474!J11,1475156052!J11,1475156615!J11,1475157178!J11)</f>
        <v>0</v>
      </c>
      <c r="K11">
        <f>MEDIAN(1475100689!K11,1475101251!K11,1475101813!K11,1475102376!K11,1475102938!K11,1475103516!K11,1475104094!K11,1475104657!K11,1475105235!K11,1475105798!K11,1475126432!K11,1475126994!K11,1475127556!K11,1475128134!K11,1475128697!K11,1475129275!K11,1475129837!K11,1475130399!K11,1475130961!K11,1475131523!K11,1475152086!K11,1475152648!K11,1475153210!K11,1475153772!K11,1475154335!K11,1475154897!K11,1475155474!K11,1475156052!K11,1475156615!K11,1475157178!K11)</f>
        <v>0</v>
      </c>
      <c r="L11">
        <f>MEDIAN(1475100689!L11,1475101251!L11,1475101813!L11,1475102376!L11,1475102938!L11,1475103516!L11,1475104094!L11,1475104657!L11,1475105235!L11,1475105798!L11,1475126432!L11,1475126994!L11,1475127556!L11,1475128134!L11,1475128697!L11,1475129275!L11,1475129837!L11,1475130399!L11,1475130961!L11,1475131523!L11,1475152086!L11,1475152648!L11,1475153210!L11,1475153772!L11,1475154335!L11,1475154897!L11,1475155474!L11,1475156052!L11,1475156615!L11,1475157178!L11)</f>
        <v>0</v>
      </c>
      <c r="M11">
        <f>MEDIAN(1475100689!M11,1475101251!M11,1475101813!M11,1475102376!M11,1475102938!M11,1475103516!M11,1475104094!M11,1475104657!M11,1475105235!M11,1475105798!M11,1475126432!M11,1475126994!M11,1475127556!M11,1475128134!M11,1475128697!M11,1475129275!M11,1475129837!M11,1475130399!M11,1475130961!M11,1475131523!M11,1475152086!M11,1475152648!M11,1475153210!M11,1475153772!M11,1475154335!M11,1475154897!M11,1475155474!M11,1475156052!M11,1475156615!M11,1475157178!M11)</f>
        <v>0</v>
      </c>
      <c r="N11">
        <f>MEDIAN(1475100689!N11,1475101251!N11,1475101813!N11,1475102376!N11,1475102938!N11,1475103516!N11,1475104094!N11,1475104657!N11,1475105235!N11,1475105798!N11,1475126432!N11,1475126994!N11,1475127556!N11,1475128134!N11,1475128697!N11,1475129275!N11,1475129837!N11,1475130399!N11,1475130961!N11,1475131523!N11,1475152086!N11,1475152648!N11,1475153210!N11,1475153772!N11,1475154335!N11,1475154897!N11,1475155474!N11,1475156052!N11,1475156615!N11,1475157178!N11)</f>
        <v>0</v>
      </c>
      <c r="O11">
        <f>MEDIAN(1475100689!O11,1475101251!O11,1475101813!O11,1475102376!O11,1475102938!O11,1475103516!O11,1475104094!O11,1475104657!O11,1475105235!O11,1475105798!O11,1475126432!O11,1475126994!O11,1475127556!O11,1475128134!O11,1475128697!O11,1475129275!O11,1475129837!O11,1475130399!O11,1475130961!O11,1475131523!O11,1475152086!O11,1475152648!O11,1475153210!O11,1475153772!O11,1475154335!O11,1475154897!O11,1475155474!O11,1475156052!O11,1475156615!O11,1475157178!O11)</f>
        <v>0</v>
      </c>
      <c r="P11">
        <f>MEDIAN(1475100689!P11,1475101251!P11,1475101813!P11,1475102376!P11,1475102938!P11,1475103516!P11,1475104094!P11,1475104657!P11,1475105235!P11,1475105798!P11,1475126432!P11,1475126994!P11,1475127556!P11,1475128134!P11,1475128697!P11,1475129275!P11,1475129837!P11,1475130399!P11,1475130961!P11,1475131523!P11,1475152086!P11,1475152648!P11,1475153210!P11,1475153772!P11,1475154335!P11,1475154897!P11,1475155474!P11,1475156052!P11,1475156615!P11,1475157178!P11)</f>
        <v>0</v>
      </c>
      <c r="Q11">
        <f>MEDIAN(1475100689!Q11,1475101251!Q11,1475101813!Q11,1475102376!Q11,1475102938!Q11,1475103516!Q11,1475104094!Q11,1475104657!Q11,1475105235!Q11,1475105798!Q11,1475126432!Q11,1475126994!Q11,1475127556!Q11,1475128134!Q11,1475128697!Q11,1475129275!Q11,1475129837!Q11,1475130399!Q11,1475130961!Q11,1475131523!Q11,1475152086!Q11,1475152648!Q11,1475153210!Q11,1475153772!Q11,1475154335!Q11,1475154897!Q11,1475155474!Q11,1475156052!Q11,1475156615!Q11,1475157178!Q11)</f>
        <v>0</v>
      </c>
      <c r="R11">
        <f>MEDIAN(1475100689!R11,1475101251!R11,1475101813!R11,1475102376!R11,1475102938!R11,1475103516!R11,1475104094!R11,1475104657!R11,1475105235!R11,1475105798!R11,1475126432!R11,1475126994!R11,1475127556!R11,1475128134!R11,1475128697!R11,1475129275!R11,1475129837!R11,1475130399!R11,1475130961!R11,1475131523!R11,1475152086!R11,1475152648!R11,1475153210!R11,1475153772!R11,1475154335!R11,1475154897!R11,1475155474!R11,1475156052!R11,1475156615!R11,1475157178!R11)</f>
        <v>0</v>
      </c>
      <c r="S11">
        <f>MEDIAN(1475100689!S11,1475101251!S11,1475101813!S11,1475102376!S11,1475102938!S11,1475103516!S11,1475104094!S11,1475104657!S11,1475105235!S11,1475105798!S11,1475126432!S11,1475126994!S11,1475127556!S11,1475128134!S11,1475128697!S11,1475129275!S11,1475129837!S11,1475130399!S11,1475130961!S11,1475131523!S11,1475152086!S11,1475152648!S11,1475153210!S11,1475153772!S11,1475154335!S11,1475154897!S11,1475155474!S11,1475156052!S11,1475156615!S11,1475157178!S11)</f>
        <v>0</v>
      </c>
      <c r="T11">
        <f>MEDIAN(1475100689!T11,1475101251!T11,1475101813!T11,1475102376!T11,1475102938!T11,1475103516!T11,1475104094!T11,1475104657!T11,1475105235!T11,1475105798!T11,1475126432!T11,1475126994!T11,1475127556!T11,1475128134!T11,1475128697!T11,1475129275!T11,1475129837!T11,1475130399!T11,1475130961!T11,1475131523!T11,1475152086!T11,1475152648!T11,1475153210!T11,1475153772!T11,1475154335!T11,1475154897!T11,1475155474!T11,1475156052!T11,1475156615!T11,1475157178!T11)</f>
        <v>0</v>
      </c>
      <c r="U11">
        <f>MEDIAN(1475100689!U11,1475101251!U11,1475101813!U11,1475102376!U11,1475102938!U11,1475103516!U11,1475104094!U11,1475104657!U11,1475105235!U11,1475105798!U11,1475126432!U11,1475126994!U11,1475127556!U11,1475128134!U11,1475128697!U11,1475129275!U11,1475129837!U11,1475130399!U11,1475130961!U11,1475131523!U11,1475152086!U11,1475152648!U11,1475153210!U11,1475153772!U11,1475154335!U11,1475154897!U11,1475155474!U11,1475156052!U11,1475156615!U11,1475157178!U11)</f>
        <v>0</v>
      </c>
      <c r="V11">
        <f>MEDIAN(1475100689!V11,1475101251!V11,1475101813!V11,1475102376!V11,1475102938!V11,1475103516!V11,1475104094!V11,1475104657!V11,1475105235!V11,1475105798!V11,1475126432!V11,1475126994!V11,1475127556!V11,1475128134!V11,1475128697!V11,1475129275!V11,1475129837!V11,1475130399!V11,1475130961!V11,1475131523!V11,1475152086!V11,1475152648!V11,1475153210!V11,1475153772!V11,1475154335!V11,1475154897!V11,1475155474!V11,1475156052!V11,1475156615!V11,1475157178!V11)</f>
        <v>0</v>
      </c>
      <c r="W11">
        <f>MEDIAN(1475100689!W11,1475101251!W11,1475101813!W11,1475102376!W11,1475102938!W11,1475103516!W11,1475104094!W11,1475104657!W11,1475105235!W11,1475105798!W11,1475126432!W11,1475126994!W11,1475127556!W11,1475128134!W11,1475128697!W11,1475129275!W11,1475129837!W11,1475130399!W11,1475130961!W11,1475131523!W11,1475152086!W11,1475152648!W11,1475153210!W11,1475153772!W11,1475154335!W11,1475154897!W11,1475155474!W11,1475156052!W11,1475156615!W11,1475157178!W11)</f>
        <v>0</v>
      </c>
    </row>
    <row r="12" spans="1:23">
      <c r="A12">
        <f>MEDIAN(1475100689!A12,1475101251!A12,1475101813!A12,1475102376!A12,1475102938!A12,1475103516!A12,1475104094!A12,1475104657!A12,1475105235!A12,1475105798!A12,1475126432!A12,1475126994!A12,1475127556!A12,1475128134!A12,1475128697!A12,1475129275!A12,1475129837!A12,1475130399!A12,1475130961!A12,1475131523!A12,1475152086!A12,1475152648!A12,1475153210!A12,1475153772!A12,1475154335!A12,1475154897!A12,1475155474!A12,1475156052!A12,1475156615!A12,1475157178!A12)</f>
        <v>0</v>
      </c>
      <c r="B12">
        <f>MEDIAN(1475100689!B12,1475101251!B12,1475101813!B12,1475102376!B12,1475102938!B12,1475103516!B12,1475104094!B12,1475104657!B12,1475105235!B12,1475105798!B12,1475126432!B12,1475126994!B12,1475127556!B12,1475128134!B12,1475128697!B12,1475129275!B12,1475129837!B12,1475130399!B12,1475130961!B12,1475131523!B12,1475152086!B12,1475152648!B12,1475153210!B12,1475153772!B12,1475154335!B12,1475154897!B12,1475155474!B12,1475156052!B12,1475156615!B12,1475157178!B12)</f>
        <v>0</v>
      </c>
      <c r="C12">
        <f>MEDIAN(1475100689!C12,1475101251!C12,1475101813!C12,1475102376!C12,1475102938!C12,1475103516!C12,1475104094!C12,1475104657!C12,1475105235!C12,1475105798!C12,1475126432!C12,1475126994!C12,1475127556!C12,1475128134!C12,1475128697!C12,1475129275!C12,1475129837!C12,1475130399!C12,1475130961!C12,1475131523!C12,1475152086!C12,1475152648!C12,1475153210!C12,1475153772!C12,1475154335!C12,1475154897!C12,1475155474!C12,1475156052!C12,1475156615!C12,1475157178!C12)</f>
        <v>0</v>
      </c>
      <c r="D12">
        <f>MEDIAN(1475100689!D12,1475101251!D12,1475101813!D12,1475102376!D12,1475102938!D12,1475103516!D12,1475104094!D12,1475104657!D12,1475105235!D12,1475105798!D12,1475126432!D12,1475126994!D12,1475127556!D12,1475128134!D12,1475128697!D12,1475129275!D12,1475129837!D12,1475130399!D12,1475130961!D12,1475131523!D12,1475152086!D12,1475152648!D12,1475153210!D12,1475153772!D12,1475154335!D12,1475154897!D12,1475155474!D12,1475156052!D12,1475156615!D12,1475157178!D12)</f>
        <v>0</v>
      </c>
      <c r="E12">
        <f>MEDIAN(1475100689!E12,1475101251!E12,1475101813!E12,1475102376!E12,1475102938!E12,1475103516!E12,1475104094!E12,1475104657!E12,1475105235!E12,1475105798!E12,1475126432!E12,1475126994!E12,1475127556!E12,1475128134!E12,1475128697!E12,1475129275!E12,1475129837!E12,1475130399!E12,1475130961!E12,1475131523!E12,1475152086!E12,1475152648!E12,1475153210!E12,1475153772!E12,1475154335!E12,1475154897!E12,1475155474!E12,1475156052!E12,1475156615!E12,1475157178!E12)</f>
        <v>0</v>
      </c>
      <c r="F12">
        <f>MEDIAN(1475100689!F12,1475101251!F12,1475101813!F12,1475102376!F12,1475102938!F12,1475103516!F12,1475104094!F12,1475104657!F12,1475105235!F12,1475105798!F12,1475126432!F12,1475126994!F12,1475127556!F12,1475128134!F12,1475128697!F12,1475129275!F12,1475129837!F12,1475130399!F12,1475130961!F12,1475131523!F12,1475152086!F12,1475152648!F12,1475153210!F12,1475153772!F12,1475154335!F12,1475154897!F12,1475155474!F12,1475156052!F12,1475156615!F12,1475157178!F12)</f>
        <v>0</v>
      </c>
      <c r="G12">
        <f>MEDIAN(1475100689!G12,1475101251!G12,1475101813!G12,1475102376!G12,1475102938!G12,1475103516!G12,1475104094!G12,1475104657!G12,1475105235!G12,1475105798!G12,1475126432!G12,1475126994!G12,1475127556!G12,1475128134!G12,1475128697!G12,1475129275!G12,1475129837!G12,1475130399!G12,1475130961!G12,1475131523!G12,1475152086!G12,1475152648!G12,1475153210!G12,1475153772!G12,1475154335!G12,1475154897!G12,1475155474!G12,1475156052!G12,1475156615!G12,1475157178!G12)</f>
        <v>0</v>
      </c>
      <c r="H12">
        <f>MEDIAN(1475100689!H12,1475101251!H12,1475101813!H12,1475102376!H12,1475102938!H12,1475103516!H12,1475104094!H12,1475104657!H12,1475105235!H12,1475105798!H12,1475126432!H12,1475126994!H12,1475127556!H12,1475128134!H12,1475128697!H12,1475129275!H12,1475129837!H12,1475130399!H12,1475130961!H12,1475131523!H12,1475152086!H12,1475152648!H12,1475153210!H12,1475153772!H12,1475154335!H12,1475154897!H12,1475155474!H12,1475156052!H12,1475156615!H12,1475157178!H12)</f>
        <v>0</v>
      </c>
      <c r="I12">
        <f>MEDIAN(1475100689!I12,1475101251!I12,1475101813!I12,1475102376!I12,1475102938!I12,1475103516!I12,1475104094!I12,1475104657!I12,1475105235!I12,1475105798!I12,1475126432!I12,1475126994!I12,1475127556!I12,1475128134!I12,1475128697!I12,1475129275!I12,1475129837!I12,1475130399!I12,1475130961!I12,1475131523!I12,1475152086!I12,1475152648!I12,1475153210!I12,1475153772!I12,1475154335!I12,1475154897!I12,1475155474!I12,1475156052!I12,1475156615!I12,1475157178!I12)</f>
        <v>0</v>
      </c>
      <c r="J12">
        <f>MEDIAN(1475100689!J12,1475101251!J12,1475101813!J12,1475102376!J12,1475102938!J12,1475103516!J12,1475104094!J12,1475104657!J12,1475105235!J12,1475105798!J12,1475126432!J12,1475126994!J12,1475127556!J12,1475128134!J12,1475128697!J12,1475129275!J12,1475129837!J12,1475130399!J12,1475130961!J12,1475131523!J12,1475152086!J12,1475152648!J12,1475153210!J12,1475153772!J12,1475154335!J12,1475154897!J12,1475155474!J12,1475156052!J12,1475156615!J12,1475157178!J12)</f>
        <v>0</v>
      </c>
      <c r="K12">
        <f>MEDIAN(1475100689!K12,1475101251!K12,1475101813!K12,1475102376!K12,1475102938!K12,1475103516!K12,1475104094!K12,1475104657!K12,1475105235!K12,1475105798!K12,1475126432!K12,1475126994!K12,1475127556!K12,1475128134!K12,1475128697!K12,1475129275!K12,1475129837!K12,1475130399!K12,1475130961!K12,1475131523!K12,1475152086!K12,1475152648!K12,1475153210!K12,1475153772!K12,1475154335!K12,1475154897!K12,1475155474!K12,1475156052!K12,1475156615!K12,1475157178!K12)</f>
        <v>0</v>
      </c>
      <c r="L12">
        <f>MEDIAN(1475100689!L12,1475101251!L12,1475101813!L12,1475102376!L12,1475102938!L12,1475103516!L12,1475104094!L12,1475104657!L12,1475105235!L12,1475105798!L12,1475126432!L12,1475126994!L12,1475127556!L12,1475128134!L12,1475128697!L12,1475129275!L12,1475129837!L12,1475130399!L12,1475130961!L12,1475131523!L12,1475152086!L12,1475152648!L12,1475153210!L12,1475153772!L12,1475154335!L12,1475154897!L12,1475155474!L12,1475156052!L12,1475156615!L12,1475157178!L12)</f>
        <v>0</v>
      </c>
      <c r="M12">
        <f>MEDIAN(1475100689!M12,1475101251!M12,1475101813!M12,1475102376!M12,1475102938!M12,1475103516!M12,1475104094!M12,1475104657!M12,1475105235!M12,1475105798!M12,1475126432!M12,1475126994!M12,1475127556!M12,1475128134!M12,1475128697!M12,1475129275!M12,1475129837!M12,1475130399!M12,1475130961!M12,1475131523!M12,1475152086!M12,1475152648!M12,1475153210!M12,1475153772!M12,1475154335!M12,1475154897!M12,1475155474!M12,1475156052!M12,1475156615!M12,1475157178!M12)</f>
        <v>0</v>
      </c>
      <c r="N12">
        <f>MEDIAN(1475100689!N12,1475101251!N12,1475101813!N12,1475102376!N12,1475102938!N12,1475103516!N12,1475104094!N12,1475104657!N12,1475105235!N12,1475105798!N12,1475126432!N12,1475126994!N12,1475127556!N12,1475128134!N12,1475128697!N12,1475129275!N12,1475129837!N12,1475130399!N12,1475130961!N12,1475131523!N12,1475152086!N12,1475152648!N12,1475153210!N12,1475153772!N12,1475154335!N12,1475154897!N12,1475155474!N12,1475156052!N12,1475156615!N12,1475157178!N12)</f>
        <v>0</v>
      </c>
      <c r="O12">
        <f>MEDIAN(1475100689!O12,1475101251!O12,1475101813!O12,1475102376!O12,1475102938!O12,1475103516!O12,1475104094!O12,1475104657!O12,1475105235!O12,1475105798!O12,1475126432!O12,1475126994!O12,1475127556!O12,1475128134!O12,1475128697!O12,1475129275!O12,1475129837!O12,1475130399!O12,1475130961!O12,1475131523!O12,1475152086!O12,1475152648!O12,1475153210!O12,1475153772!O12,1475154335!O12,1475154897!O12,1475155474!O12,1475156052!O12,1475156615!O12,1475157178!O12)</f>
        <v>0</v>
      </c>
      <c r="P12">
        <f>MEDIAN(1475100689!P12,1475101251!P12,1475101813!P12,1475102376!P12,1475102938!P12,1475103516!P12,1475104094!P12,1475104657!P12,1475105235!P12,1475105798!P12,1475126432!P12,1475126994!P12,1475127556!P12,1475128134!P12,1475128697!P12,1475129275!P12,1475129837!P12,1475130399!P12,1475130961!P12,1475131523!P12,1475152086!P12,1475152648!P12,1475153210!P12,1475153772!P12,1475154335!P12,1475154897!P12,1475155474!P12,1475156052!P12,1475156615!P12,1475157178!P12)</f>
        <v>0</v>
      </c>
      <c r="Q12">
        <f>MEDIAN(1475100689!Q12,1475101251!Q12,1475101813!Q12,1475102376!Q12,1475102938!Q12,1475103516!Q12,1475104094!Q12,1475104657!Q12,1475105235!Q12,1475105798!Q12,1475126432!Q12,1475126994!Q12,1475127556!Q12,1475128134!Q12,1475128697!Q12,1475129275!Q12,1475129837!Q12,1475130399!Q12,1475130961!Q12,1475131523!Q12,1475152086!Q12,1475152648!Q12,1475153210!Q12,1475153772!Q12,1475154335!Q12,1475154897!Q12,1475155474!Q12,1475156052!Q12,1475156615!Q12,1475157178!Q12)</f>
        <v>0</v>
      </c>
      <c r="R12">
        <f>MEDIAN(1475100689!R12,1475101251!R12,1475101813!R12,1475102376!R12,1475102938!R12,1475103516!R12,1475104094!R12,1475104657!R12,1475105235!R12,1475105798!R12,1475126432!R12,1475126994!R12,1475127556!R12,1475128134!R12,1475128697!R12,1475129275!R12,1475129837!R12,1475130399!R12,1475130961!R12,1475131523!R12,1475152086!R12,1475152648!R12,1475153210!R12,1475153772!R12,1475154335!R12,1475154897!R12,1475155474!R12,1475156052!R12,1475156615!R12,1475157178!R12)</f>
        <v>0</v>
      </c>
      <c r="S12">
        <f>MEDIAN(1475100689!S12,1475101251!S12,1475101813!S12,1475102376!S12,1475102938!S12,1475103516!S12,1475104094!S12,1475104657!S12,1475105235!S12,1475105798!S12,1475126432!S12,1475126994!S12,1475127556!S12,1475128134!S12,1475128697!S12,1475129275!S12,1475129837!S12,1475130399!S12,1475130961!S12,1475131523!S12,1475152086!S12,1475152648!S12,1475153210!S12,1475153772!S12,1475154335!S12,1475154897!S12,1475155474!S12,1475156052!S12,1475156615!S12,1475157178!S12)</f>
        <v>0</v>
      </c>
      <c r="T12">
        <f>MEDIAN(1475100689!T12,1475101251!T12,1475101813!T12,1475102376!T12,1475102938!T12,1475103516!T12,1475104094!T12,1475104657!T12,1475105235!T12,1475105798!T12,1475126432!T12,1475126994!T12,1475127556!T12,1475128134!T12,1475128697!T12,1475129275!T12,1475129837!T12,1475130399!T12,1475130961!T12,1475131523!T12,1475152086!T12,1475152648!T12,1475153210!T12,1475153772!T12,1475154335!T12,1475154897!T12,1475155474!T12,1475156052!T12,1475156615!T12,1475157178!T12)</f>
        <v>0</v>
      </c>
      <c r="U12">
        <f>MEDIAN(1475100689!U12,1475101251!U12,1475101813!U12,1475102376!U12,1475102938!U12,1475103516!U12,1475104094!U12,1475104657!U12,1475105235!U12,1475105798!U12,1475126432!U12,1475126994!U12,1475127556!U12,1475128134!U12,1475128697!U12,1475129275!U12,1475129837!U12,1475130399!U12,1475130961!U12,1475131523!U12,1475152086!U12,1475152648!U12,1475153210!U12,1475153772!U12,1475154335!U12,1475154897!U12,1475155474!U12,1475156052!U12,1475156615!U12,1475157178!U12)</f>
        <v>0</v>
      </c>
      <c r="V12">
        <f>MEDIAN(1475100689!V12,1475101251!V12,1475101813!V12,1475102376!V12,1475102938!V12,1475103516!V12,1475104094!V12,1475104657!V12,1475105235!V12,1475105798!V12,1475126432!V12,1475126994!V12,1475127556!V12,1475128134!V12,1475128697!V12,1475129275!V12,1475129837!V12,1475130399!V12,1475130961!V12,1475131523!V12,1475152086!V12,1475152648!V12,1475153210!V12,1475153772!V12,1475154335!V12,1475154897!V12,1475155474!V12,1475156052!V12,1475156615!V12,1475157178!V12)</f>
        <v>0</v>
      </c>
      <c r="W12">
        <f>MEDIAN(1475100689!W12,1475101251!W12,1475101813!W12,1475102376!W12,1475102938!W12,1475103516!W12,1475104094!W12,1475104657!W12,1475105235!W12,1475105798!W12,1475126432!W12,1475126994!W12,1475127556!W12,1475128134!W12,1475128697!W12,1475129275!W12,1475129837!W12,1475130399!W12,1475130961!W12,1475131523!W12,1475152086!W12,1475152648!W12,1475153210!W12,1475153772!W12,1475154335!W12,1475154897!W12,1475155474!W12,1475156052!W12,1475156615!W12,1475157178!W12)</f>
        <v>0</v>
      </c>
    </row>
    <row r="13" spans="1:23">
      <c r="A13">
        <f>MEDIAN(1475100689!A13,1475101251!A13,1475101813!A13,1475102376!A13,1475102938!A13,1475103516!A13,1475104094!A13,1475104657!A13,1475105235!A13,1475105798!A13,1475126432!A13,1475126994!A13,1475127556!A13,1475128134!A13,1475128697!A13,1475129275!A13,1475129837!A13,1475130399!A13,1475130961!A13,1475131523!A13,1475152086!A13,1475152648!A13,1475153210!A13,1475153772!A13,1475154335!A13,1475154897!A13,1475155474!A13,1475156052!A13,1475156615!A13,1475157178!A13)</f>
        <v>0</v>
      </c>
      <c r="B13">
        <f>MEDIAN(1475100689!B13,1475101251!B13,1475101813!B13,1475102376!B13,1475102938!B13,1475103516!B13,1475104094!B13,1475104657!B13,1475105235!B13,1475105798!B13,1475126432!B13,1475126994!B13,1475127556!B13,1475128134!B13,1475128697!B13,1475129275!B13,1475129837!B13,1475130399!B13,1475130961!B13,1475131523!B13,1475152086!B13,1475152648!B13,1475153210!B13,1475153772!B13,1475154335!B13,1475154897!B13,1475155474!B13,1475156052!B13,1475156615!B13,1475157178!B13)</f>
        <v>0</v>
      </c>
      <c r="C13">
        <f>MEDIAN(1475100689!C13,1475101251!C13,1475101813!C13,1475102376!C13,1475102938!C13,1475103516!C13,1475104094!C13,1475104657!C13,1475105235!C13,1475105798!C13,1475126432!C13,1475126994!C13,1475127556!C13,1475128134!C13,1475128697!C13,1475129275!C13,1475129837!C13,1475130399!C13,1475130961!C13,1475131523!C13,1475152086!C13,1475152648!C13,1475153210!C13,1475153772!C13,1475154335!C13,1475154897!C13,1475155474!C13,1475156052!C13,1475156615!C13,1475157178!C13)</f>
        <v>0</v>
      </c>
      <c r="D13">
        <f>MEDIAN(1475100689!D13,1475101251!D13,1475101813!D13,1475102376!D13,1475102938!D13,1475103516!D13,1475104094!D13,1475104657!D13,1475105235!D13,1475105798!D13,1475126432!D13,1475126994!D13,1475127556!D13,1475128134!D13,1475128697!D13,1475129275!D13,1475129837!D13,1475130399!D13,1475130961!D13,1475131523!D13,1475152086!D13,1475152648!D13,1475153210!D13,1475153772!D13,1475154335!D13,1475154897!D13,1475155474!D13,1475156052!D13,1475156615!D13,1475157178!D13)</f>
        <v>0</v>
      </c>
      <c r="E13">
        <f>MEDIAN(1475100689!E13,1475101251!E13,1475101813!E13,1475102376!E13,1475102938!E13,1475103516!E13,1475104094!E13,1475104657!E13,1475105235!E13,1475105798!E13,1475126432!E13,1475126994!E13,1475127556!E13,1475128134!E13,1475128697!E13,1475129275!E13,1475129837!E13,1475130399!E13,1475130961!E13,1475131523!E13,1475152086!E13,1475152648!E13,1475153210!E13,1475153772!E13,1475154335!E13,1475154897!E13,1475155474!E13,1475156052!E13,1475156615!E13,1475157178!E13)</f>
        <v>0</v>
      </c>
      <c r="F13">
        <f>MEDIAN(1475100689!F13,1475101251!F13,1475101813!F13,1475102376!F13,1475102938!F13,1475103516!F13,1475104094!F13,1475104657!F13,1475105235!F13,1475105798!F13,1475126432!F13,1475126994!F13,1475127556!F13,1475128134!F13,1475128697!F13,1475129275!F13,1475129837!F13,1475130399!F13,1475130961!F13,1475131523!F13,1475152086!F13,1475152648!F13,1475153210!F13,1475153772!F13,1475154335!F13,1475154897!F13,1475155474!F13,1475156052!F13,1475156615!F13,1475157178!F13)</f>
        <v>0</v>
      </c>
      <c r="G13">
        <f>MEDIAN(1475100689!G13,1475101251!G13,1475101813!G13,1475102376!G13,1475102938!G13,1475103516!G13,1475104094!G13,1475104657!G13,1475105235!G13,1475105798!G13,1475126432!G13,1475126994!G13,1475127556!G13,1475128134!G13,1475128697!G13,1475129275!G13,1475129837!G13,1475130399!G13,1475130961!G13,1475131523!G13,1475152086!G13,1475152648!G13,1475153210!G13,1475153772!G13,1475154335!G13,1475154897!G13,1475155474!G13,1475156052!G13,1475156615!G13,1475157178!G13)</f>
        <v>0</v>
      </c>
      <c r="H13">
        <f>MEDIAN(1475100689!H13,1475101251!H13,1475101813!H13,1475102376!H13,1475102938!H13,1475103516!H13,1475104094!H13,1475104657!H13,1475105235!H13,1475105798!H13,1475126432!H13,1475126994!H13,1475127556!H13,1475128134!H13,1475128697!H13,1475129275!H13,1475129837!H13,1475130399!H13,1475130961!H13,1475131523!H13,1475152086!H13,1475152648!H13,1475153210!H13,1475153772!H13,1475154335!H13,1475154897!H13,1475155474!H13,1475156052!H13,1475156615!H13,1475157178!H13)</f>
        <v>0</v>
      </c>
      <c r="I13">
        <f>MEDIAN(1475100689!I13,1475101251!I13,1475101813!I13,1475102376!I13,1475102938!I13,1475103516!I13,1475104094!I13,1475104657!I13,1475105235!I13,1475105798!I13,1475126432!I13,1475126994!I13,1475127556!I13,1475128134!I13,1475128697!I13,1475129275!I13,1475129837!I13,1475130399!I13,1475130961!I13,1475131523!I13,1475152086!I13,1475152648!I13,1475153210!I13,1475153772!I13,1475154335!I13,1475154897!I13,1475155474!I13,1475156052!I13,1475156615!I13,1475157178!I13)</f>
        <v>0</v>
      </c>
      <c r="J13">
        <f>MEDIAN(1475100689!J13,1475101251!J13,1475101813!J13,1475102376!J13,1475102938!J13,1475103516!J13,1475104094!J13,1475104657!J13,1475105235!J13,1475105798!J13,1475126432!J13,1475126994!J13,1475127556!J13,1475128134!J13,1475128697!J13,1475129275!J13,1475129837!J13,1475130399!J13,1475130961!J13,1475131523!J13,1475152086!J13,1475152648!J13,1475153210!J13,1475153772!J13,1475154335!J13,1475154897!J13,1475155474!J13,1475156052!J13,1475156615!J13,1475157178!J13)</f>
        <v>0</v>
      </c>
      <c r="K13">
        <f>MEDIAN(1475100689!K13,1475101251!K13,1475101813!K13,1475102376!K13,1475102938!K13,1475103516!K13,1475104094!K13,1475104657!K13,1475105235!K13,1475105798!K13,1475126432!K13,1475126994!K13,1475127556!K13,1475128134!K13,1475128697!K13,1475129275!K13,1475129837!K13,1475130399!K13,1475130961!K13,1475131523!K13,1475152086!K13,1475152648!K13,1475153210!K13,1475153772!K13,1475154335!K13,1475154897!K13,1475155474!K13,1475156052!K13,1475156615!K13,1475157178!K13)</f>
        <v>0</v>
      </c>
      <c r="L13">
        <f>MEDIAN(1475100689!L13,1475101251!L13,1475101813!L13,1475102376!L13,1475102938!L13,1475103516!L13,1475104094!L13,1475104657!L13,1475105235!L13,1475105798!L13,1475126432!L13,1475126994!L13,1475127556!L13,1475128134!L13,1475128697!L13,1475129275!L13,1475129837!L13,1475130399!L13,1475130961!L13,1475131523!L13,1475152086!L13,1475152648!L13,1475153210!L13,1475153772!L13,1475154335!L13,1475154897!L13,1475155474!L13,1475156052!L13,1475156615!L13,1475157178!L13)</f>
        <v>0</v>
      </c>
      <c r="M13">
        <f>MEDIAN(1475100689!M13,1475101251!M13,1475101813!M13,1475102376!M13,1475102938!M13,1475103516!M13,1475104094!M13,1475104657!M13,1475105235!M13,1475105798!M13,1475126432!M13,1475126994!M13,1475127556!M13,1475128134!M13,1475128697!M13,1475129275!M13,1475129837!M13,1475130399!M13,1475130961!M13,1475131523!M13,1475152086!M13,1475152648!M13,1475153210!M13,1475153772!M13,1475154335!M13,1475154897!M13,1475155474!M13,1475156052!M13,1475156615!M13,1475157178!M13)</f>
        <v>0</v>
      </c>
      <c r="N13">
        <f>MEDIAN(1475100689!N13,1475101251!N13,1475101813!N13,1475102376!N13,1475102938!N13,1475103516!N13,1475104094!N13,1475104657!N13,1475105235!N13,1475105798!N13,1475126432!N13,1475126994!N13,1475127556!N13,1475128134!N13,1475128697!N13,1475129275!N13,1475129837!N13,1475130399!N13,1475130961!N13,1475131523!N13,1475152086!N13,1475152648!N13,1475153210!N13,1475153772!N13,1475154335!N13,1475154897!N13,1475155474!N13,1475156052!N13,1475156615!N13,1475157178!N13)</f>
        <v>0</v>
      </c>
      <c r="O13">
        <f>MEDIAN(1475100689!O13,1475101251!O13,1475101813!O13,1475102376!O13,1475102938!O13,1475103516!O13,1475104094!O13,1475104657!O13,1475105235!O13,1475105798!O13,1475126432!O13,1475126994!O13,1475127556!O13,1475128134!O13,1475128697!O13,1475129275!O13,1475129837!O13,1475130399!O13,1475130961!O13,1475131523!O13,1475152086!O13,1475152648!O13,1475153210!O13,1475153772!O13,1475154335!O13,1475154897!O13,1475155474!O13,1475156052!O13,1475156615!O13,1475157178!O13)</f>
        <v>0</v>
      </c>
      <c r="P13">
        <f>MEDIAN(1475100689!P13,1475101251!P13,1475101813!P13,1475102376!P13,1475102938!P13,1475103516!P13,1475104094!P13,1475104657!P13,1475105235!P13,1475105798!P13,1475126432!P13,1475126994!P13,1475127556!P13,1475128134!P13,1475128697!P13,1475129275!P13,1475129837!P13,1475130399!P13,1475130961!P13,1475131523!P13,1475152086!P13,1475152648!P13,1475153210!P13,1475153772!P13,1475154335!P13,1475154897!P13,1475155474!P13,1475156052!P13,1475156615!P13,1475157178!P13)</f>
        <v>0</v>
      </c>
      <c r="Q13">
        <f>MEDIAN(1475100689!Q13,1475101251!Q13,1475101813!Q13,1475102376!Q13,1475102938!Q13,1475103516!Q13,1475104094!Q13,1475104657!Q13,1475105235!Q13,1475105798!Q13,1475126432!Q13,1475126994!Q13,1475127556!Q13,1475128134!Q13,1475128697!Q13,1475129275!Q13,1475129837!Q13,1475130399!Q13,1475130961!Q13,1475131523!Q13,1475152086!Q13,1475152648!Q13,1475153210!Q13,1475153772!Q13,1475154335!Q13,1475154897!Q13,1475155474!Q13,1475156052!Q13,1475156615!Q13,1475157178!Q13)</f>
        <v>0</v>
      </c>
      <c r="R13">
        <f>MEDIAN(1475100689!R13,1475101251!R13,1475101813!R13,1475102376!R13,1475102938!R13,1475103516!R13,1475104094!R13,1475104657!R13,1475105235!R13,1475105798!R13,1475126432!R13,1475126994!R13,1475127556!R13,1475128134!R13,1475128697!R13,1475129275!R13,1475129837!R13,1475130399!R13,1475130961!R13,1475131523!R13,1475152086!R13,1475152648!R13,1475153210!R13,1475153772!R13,1475154335!R13,1475154897!R13,1475155474!R13,1475156052!R13,1475156615!R13,1475157178!R13)</f>
        <v>0</v>
      </c>
      <c r="S13">
        <f>MEDIAN(1475100689!S13,1475101251!S13,1475101813!S13,1475102376!S13,1475102938!S13,1475103516!S13,1475104094!S13,1475104657!S13,1475105235!S13,1475105798!S13,1475126432!S13,1475126994!S13,1475127556!S13,1475128134!S13,1475128697!S13,1475129275!S13,1475129837!S13,1475130399!S13,1475130961!S13,1475131523!S13,1475152086!S13,1475152648!S13,1475153210!S13,1475153772!S13,1475154335!S13,1475154897!S13,1475155474!S13,1475156052!S13,1475156615!S13,1475157178!S13)</f>
        <v>0</v>
      </c>
      <c r="T13">
        <f>MEDIAN(1475100689!T13,1475101251!T13,1475101813!T13,1475102376!T13,1475102938!T13,1475103516!T13,1475104094!T13,1475104657!T13,1475105235!T13,1475105798!T13,1475126432!T13,1475126994!T13,1475127556!T13,1475128134!T13,1475128697!T13,1475129275!T13,1475129837!T13,1475130399!T13,1475130961!T13,1475131523!T13,1475152086!T13,1475152648!T13,1475153210!T13,1475153772!T13,1475154335!T13,1475154897!T13,1475155474!T13,1475156052!T13,1475156615!T13,1475157178!T13)</f>
        <v>0</v>
      </c>
      <c r="U13">
        <f>MEDIAN(1475100689!U13,1475101251!U13,1475101813!U13,1475102376!U13,1475102938!U13,1475103516!U13,1475104094!U13,1475104657!U13,1475105235!U13,1475105798!U13,1475126432!U13,1475126994!U13,1475127556!U13,1475128134!U13,1475128697!U13,1475129275!U13,1475129837!U13,1475130399!U13,1475130961!U13,1475131523!U13,1475152086!U13,1475152648!U13,1475153210!U13,1475153772!U13,1475154335!U13,1475154897!U13,1475155474!U13,1475156052!U13,1475156615!U13,1475157178!U13)</f>
        <v>0</v>
      </c>
      <c r="V13">
        <f>MEDIAN(1475100689!V13,1475101251!V13,1475101813!V13,1475102376!V13,1475102938!V13,1475103516!V13,1475104094!V13,1475104657!V13,1475105235!V13,1475105798!V13,1475126432!V13,1475126994!V13,1475127556!V13,1475128134!V13,1475128697!V13,1475129275!V13,1475129837!V13,1475130399!V13,1475130961!V13,1475131523!V13,1475152086!V13,1475152648!V13,1475153210!V13,1475153772!V13,1475154335!V13,1475154897!V13,1475155474!V13,1475156052!V13,1475156615!V13,1475157178!V13)</f>
        <v>0</v>
      </c>
      <c r="W13">
        <f>MEDIAN(1475100689!W13,1475101251!W13,1475101813!W13,1475102376!W13,1475102938!W13,1475103516!W13,1475104094!W13,1475104657!W13,1475105235!W13,1475105798!W13,1475126432!W13,1475126994!W13,1475127556!W13,1475128134!W13,1475128697!W13,1475129275!W13,1475129837!W13,1475130399!W13,1475130961!W13,1475131523!W13,1475152086!W13,1475152648!W13,1475153210!W13,1475153772!W13,1475154335!W13,1475154897!W13,1475155474!W13,1475156052!W13,1475156615!W13,1475157178!W13)</f>
        <v>0</v>
      </c>
    </row>
    <row r="14" spans="1:23">
      <c r="A14">
        <f>MEDIAN(1475100689!A14,1475101251!A14,1475101813!A14,1475102376!A14,1475102938!A14,1475103516!A14,1475104094!A14,1475104657!A14,1475105235!A14,1475105798!A14,1475126432!A14,1475126994!A14,1475127556!A14,1475128134!A14,1475128697!A14,1475129275!A14,1475129837!A14,1475130399!A14,1475130961!A14,1475131523!A14,1475152086!A14,1475152648!A14,1475153210!A14,1475153772!A14,1475154335!A14,1475154897!A14,1475155474!A14,1475156052!A14,1475156615!A14,1475157178!A14)</f>
        <v>0</v>
      </c>
      <c r="B14">
        <f>MEDIAN(1475100689!B14,1475101251!B14,1475101813!B14,1475102376!B14,1475102938!B14,1475103516!B14,1475104094!B14,1475104657!B14,1475105235!B14,1475105798!B14,1475126432!B14,1475126994!B14,1475127556!B14,1475128134!B14,1475128697!B14,1475129275!B14,1475129837!B14,1475130399!B14,1475130961!B14,1475131523!B14,1475152086!B14,1475152648!B14,1475153210!B14,1475153772!B14,1475154335!B14,1475154897!B14,1475155474!B14,1475156052!B14,1475156615!B14,1475157178!B14)</f>
        <v>0</v>
      </c>
      <c r="C14">
        <f>MEDIAN(1475100689!C14,1475101251!C14,1475101813!C14,1475102376!C14,1475102938!C14,1475103516!C14,1475104094!C14,1475104657!C14,1475105235!C14,1475105798!C14,1475126432!C14,1475126994!C14,1475127556!C14,1475128134!C14,1475128697!C14,1475129275!C14,1475129837!C14,1475130399!C14,1475130961!C14,1475131523!C14,1475152086!C14,1475152648!C14,1475153210!C14,1475153772!C14,1475154335!C14,1475154897!C14,1475155474!C14,1475156052!C14,1475156615!C14,1475157178!C14)</f>
        <v>0</v>
      </c>
      <c r="D14">
        <f>MEDIAN(1475100689!D14,1475101251!D14,1475101813!D14,1475102376!D14,1475102938!D14,1475103516!D14,1475104094!D14,1475104657!D14,1475105235!D14,1475105798!D14,1475126432!D14,1475126994!D14,1475127556!D14,1475128134!D14,1475128697!D14,1475129275!D14,1475129837!D14,1475130399!D14,1475130961!D14,1475131523!D14,1475152086!D14,1475152648!D14,1475153210!D14,1475153772!D14,1475154335!D14,1475154897!D14,1475155474!D14,1475156052!D14,1475156615!D14,1475157178!D14)</f>
        <v>0</v>
      </c>
      <c r="E14">
        <f>MEDIAN(1475100689!E14,1475101251!E14,1475101813!E14,1475102376!E14,1475102938!E14,1475103516!E14,1475104094!E14,1475104657!E14,1475105235!E14,1475105798!E14,1475126432!E14,1475126994!E14,1475127556!E14,1475128134!E14,1475128697!E14,1475129275!E14,1475129837!E14,1475130399!E14,1475130961!E14,1475131523!E14,1475152086!E14,1475152648!E14,1475153210!E14,1475153772!E14,1475154335!E14,1475154897!E14,1475155474!E14,1475156052!E14,1475156615!E14,1475157178!E14)</f>
        <v>0</v>
      </c>
      <c r="F14">
        <f>MEDIAN(1475100689!F14,1475101251!F14,1475101813!F14,1475102376!F14,1475102938!F14,1475103516!F14,1475104094!F14,1475104657!F14,1475105235!F14,1475105798!F14,1475126432!F14,1475126994!F14,1475127556!F14,1475128134!F14,1475128697!F14,1475129275!F14,1475129837!F14,1475130399!F14,1475130961!F14,1475131523!F14,1475152086!F14,1475152648!F14,1475153210!F14,1475153772!F14,1475154335!F14,1475154897!F14,1475155474!F14,1475156052!F14,1475156615!F14,1475157178!F14)</f>
        <v>0</v>
      </c>
      <c r="G14">
        <f>MEDIAN(1475100689!G14,1475101251!G14,1475101813!G14,1475102376!G14,1475102938!G14,1475103516!G14,1475104094!G14,1475104657!G14,1475105235!G14,1475105798!G14,1475126432!G14,1475126994!G14,1475127556!G14,1475128134!G14,1475128697!G14,1475129275!G14,1475129837!G14,1475130399!G14,1475130961!G14,1475131523!G14,1475152086!G14,1475152648!G14,1475153210!G14,1475153772!G14,1475154335!G14,1475154897!G14,1475155474!G14,1475156052!G14,1475156615!G14,1475157178!G14)</f>
        <v>0</v>
      </c>
      <c r="H14">
        <f>MEDIAN(1475100689!H14,1475101251!H14,1475101813!H14,1475102376!H14,1475102938!H14,1475103516!H14,1475104094!H14,1475104657!H14,1475105235!H14,1475105798!H14,1475126432!H14,1475126994!H14,1475127556!H14,1475128134!H14,1475128697!H14,1475129275!H14,1475129837!H14,1475130399!H14,1475130961!H14,1475131523!H14,1475152086!H14,1475152648!H14,1475153210!H14,1475153772!H14,1475154335!H14,1475154897!H14,1475155474!H14,1475156052!H14,1475156615!H14,1475157178!H14)</f>
        <v>0</v>
      </c>
      <c r="I14">
        <f>MEDIAN(1475100689!I14,1475101251!I14,1475101813!I14,1475102376!I14,1475102938!I14,1475103516!I14,1475104094!I14,1475104657!I14,1475105235!I14,1475105798!I14,1475126432!I14,1475126994!I14,1475127556!I14,1475128134!I14,1475128697!I14,1475129275!I14,1475129837!I14,1475130399!I14,1475130961!I14,1475131523!I14,1475152086!I14,1475152648!I14,1475153210!I14,1475153772!I14,1475154335!I14,1475154897!I14,1475155474!I14,1475156052!I14,1475156615!I14,1475157178!I14)</f>
        <v>0</v>
      </c>
      <c r="J14">
        <f>MEDIAN(1475100689!J14,1475101251!J14,1475101813!J14,1475102376!J14,1475102938!J14,1475103516!J14,1475104094!J14,1475104657!J14,1475105235!J14,1475105798!J14,1475126432!J14,1475126994!J14,1475127556!J14,1475128134!J14,1475128697!J14,1475129275!J14,1475129837!J14,1475130399!J14,1475130961!J14,1475131523!J14,1475152086!J14,1475152648!J14,1475153210!J14,1475153772!J14,1475154335!J14,1475154897!J14,1475155474!J14,1475156052!J14,1475156615!J14,1475157178!J14)</f>
        <v>0</v>
      </c>
      <c r="K14">
        <f>MEDIAN(1475100689!K14,1475101251!K14,1475101813!K14,1475102376!K14,1475102938!K14,1475103516!K14,1475104094!K14,1475104657!K14,1475105235!K14,1475105798!K14,1475126432!K14,1475126994!K14,1475127556!K14,1475128134!K14,1475128697!K14,1475129275!K14,1475129837!K14,1475130399!K14,1475130961!K14,1475131523!K14,1475152086!K14,1475152648!K14,1475153210!K14,1475153772!K14,1475154335!K14,1475154897!K14,1475155474!K14,1475156052!K14,1475156615!K14,1475157178!K14)</f>
        <v>0</v>
      </c>
      <c r="L14">
        <f>MEDIAN(1475100689!L14,1475101251!L14,1475101813!L14,1475102376!L14,1475102938!L14,1475103516!L14,1475104094!L14,1475104657!L14,1475105235!L14,1475105798!L14,1475126432!L14,1475126994!L14,1475127556!L14,1475128134!L14,1475128697!L14,1475129275!L14,1475129837!L14,1475130399!L14,1475130961!L14,1475131523!L14,1475152086!L14,1475152648!L14,1475153210!L14,1475153772!L14,1475154335!L14,1475154897!L14,1475155474!L14,1475156052!L14,1475156615!L14,1475157178!L14)</f>
        <v>0</v>
      </c>
      <c r="M14">
        <f>MEDIAN(1475100689!M14,1475101251!M14,1475101813!M14,1475102376!M14,1475102938!M14,1475103516!M14,1475104094!M14,1475104657!M14,1475105235!M14,1475105798!M14,1475126432!M14,1475126994!M14,1475127556!M14,1475128134!M14,1475128697!M14,1475129275!M14,1475129837!M14,1475130399!M14,1475130961!M14,1475131523!M14,1475152086!M14,1475152648!M14,1475153210!M14,1475153772!M14,1475154335!M14,1475154897!M14,1475155474!M14,1475156052!M14,1475156615!M14,1475157178!M14)</f>
        <v>0</v>
      </c>
      <c r="N14">
        <f>MEDIAN(1475100689!N14,1475101251!N14,1475101813!N14,1475102376!N14,1475102938!N14,1475103516!N14,1475104094!N14,1475104657!N14,1475105235!N14,1475105798!N14,1475126432!N14,1475126994!N14,1475127556!N14,1475128134!N14,1475128697!N14,1475129275!N14,1475129837!N14,1475130399!N14,1475130961!N14,1475131523!N14,1475152086!N14,1475152648!N14,1475153210!N14,1475153772!N14,1475154335!N14,1475154897!N14,1475155474!N14,1475156052!N14,1475156615!N14,1475157178!N14)</f>
        <v>0</v>
      </c>
      <c r="O14">
        <f>MEDIAN(1475100689!O14,1475101251!O14,1475101813!O14,1475102376!O14,1475102938!O14,1475103516!O14,1475104094!O14,1475104657!O14,1475105235!O14,1475105798!O14,1475126432!O14,1475126994!O14,1475127556!O14,1475128134!O14,1475128697!O14,1475129275!O14,1475129837!O14,1475130399!O14,1475130961!O14,1475131523!O14,1475152086!O14,1475152648!O14,1475153210!O14,1475153772!O14,1475154335!O14,1475154897!O14,1475155474!O14,1475156052!O14,1475156615!O14,1475157178!O14)</f>
        <v>0</v>
      </c>
      <c r="P14">
        <f>MEDIAN(1475100689!P14,1475101251!P14,1475101813!P14,1475102376!P14,1475102938!P14,1475103516!P14,1475104094!P14,1475104657!P14,1475105235!P14,1475105798!P14,1475126432!P14,1475126994!P14,1475127556!P14,1475128134!P14,1475128697!P14,1475129275!P14,1475129837!P14,1475130399!P14,1475130961!P14,1475131523!P14,1475152086!P14,1475152648!P14,1475153210!P14,1475153772!P14,1475154335!P14,1475154897!P14,1475155474!P14,1475156052!P14,1475156615!P14,1475157178!P14)</f>
        <v>0</v>
      </c>
      <c r="Q14">
        <f>MEDIAN(1475100689!Q14,1475101251!Q14,1475101813!Q14,1475102376!Q14,1475102938!Q14,1475103516!Q14,1475104094!Q14,1475104657!Q14,1475105235!Q14,1475105798!Q14,1475126432!Q14,1475126994!Q14,1475127556!Q14,1475128134!Q14,1475128697!Q14,1475129275!Q14,1475129837!Q14,1475130399!Q14,1475130961!Q14,1475131523!Q14,1475152086!Q14,1475152648!Q14,1475153210!Q14,1475153772!Q14,1475154335!Q14,1475154897!Q14,1475155474!Q14,1475156052!Q14,1475156615!Q14,1475157178!Q14)</f>
        <v>0</v>
      </c>
      <c r="R14">
        <f>MEDIAN(1475100689!R14,1475101251!R14,1475101813!R14,1475102376!R14,1475102938!R14,1475103516!R14,1475104094!R14,1475104657!R14,1475105235!R14,1475105798!R14,1475126432!R14,1475126994!R14,1475127556!R14,1475128134!R14,1475128697!R14,1475129275!R14,1475129837!R14,1475130399!R14,1475130961!R14,1475131523!R14,1475152086!R14,1475152648!R14,1475153210!R14,1475153772!R14,1475154335!R14,1475154897!R14,1475155474!R14,1475156052!R14,1475156615!R14,1475157178!R14)</f>
        <v>0</v>
      </c>
      <c r="S14">
        <f>MEDIAN(1475100689!S14,1475101251!S14,1475101813!S14,1475102376!S14,1475102938!S14,1475103516!S14,1475104094!S14,1475104657!S14,1475105235!S14,1475105798!S14,1475126432!S14,1475126994!S14,1475127556!S14,1475128134!S14,1475128697!S14,1475129275!S14,1475129837!S14,1475130399!S14,1475130961!S14,1475131523!S14,1475152086!S14,1475152648!S14,1475153210!S14,1475153772!S14,1475154335!S14,1475154897!S14,1475155474!S14,1475156052!S14,1475156615!S14,1475157178!S14)</f>
        <v>0</v>
      </c>
      <c r="T14">
        <f>MEDIAN(1475100689!T14,1475101251!T14,1475101813!T14,1475102376!T14,1475102938!T14,1475103516!T14,1475104094!T14,1475104657!T14,1475105235!T14,1475105798!T14,1475126432!T14,1475126994!T14,1475127556!T14,1475128134!T14,1475128697!T14,1475129275!T14,1475129837!T14,1475130399!T14,1475130961!T14,1475131523!T14,1475152086!T14,1475152648!T14,1475153210!T14,1475153772!T14,1475154335!T14,1475154897!T14,1475155474!T14,1475156052!T14,1475156615!T14,1475157178!T14)</f>
        <v>0</v>
      </c>
      <c r="U14">
        <f>MEDIAN(1475100689!U14,1475101251!U14,1475101813!U14,1475102376!U14,1475102938!U14,1475103516!U14,1475104094!U14,1475104657!U14,1475105235!U14,1475105798!U14,1475126432!U14,1475126994!U14,1475127556!U14,1475128134!U14,1475128697!U14,1475129275!U14,1475129837!U14,1475130399!U14,1475130961!U14,1475131523!U14,1475152086!U14,1475152648!U14,1475153210!U14,1475153772!U14,1475154335!U14,1475154897!U14,1475155474!U14,1475156052!U14,1475156615!U14,1475157178!U14)</f>
        <v>0</v>
      </c>
      <c r="V14">
        <f>MEDIAN(1475100689!V14,1475101251!V14,1475101813!V14,1475102376!V14,1475102938!V14,1475103516!V14,1475104094!V14,1475104657!V14,1475105235!V14,1475105798!V14,1475126432!V14,1475126994!V14,1475127556!V14,1475128134!V14,1475128697!V14,1475129275!V14,1475129837!V14,1475130399!V14,1475130961!V14,1475131523!V14,1475152086!V14,1475152648!V14,1475153210!V14,1475153772!V14,1475154335!V14,1475154897!V14,1475155474!V14,1475156052!V14,1475156615!V14,1475157178!V14)</f>
        <v>0</v>
      </c>
      <c r="W14">
        <f>MEDIAN(1475100689!W14,1475101251!W14,1475101813!W14,1475102376!W14,1475102938!W14,1475103516!W14,1475104094!W14,1475104657!W14,1475105235!W14,1475105798!W14,1475126432!W14,1475126994!W14,1475127556!W14,1475128134!W14,1475128697!W14,1475129275!W14,1475129837!W14,1475130399!W14,1475130961!W14,1475131523!W14,1475152086!W14,1475152648!W14,1475153210!W14,1475153772!W14,1475154335!W14,1475154897!W14,1475155474!W14,1475156052!W14,1475156615!W14,1475157178!W14)</f>
        <v>0</v>
      </c>
    </row>
    <row r="15" spans="1:23">
      <c r="A15">
        <f>MEDIAN(1475100689!A15,1475101251!A15,1475101813!A15,1475102376!A15,1475102938!A15,1475103516!A15,1475104094!A15,1475104657!A15,1475105235!A15,1475105798!A15,1475126432!A15,1475126994!A15,1475127556!A15,1475128134!A15,1475128697!A15,1475129275!A15,1475129837!A15,1475130399!A15,1475130961!A15,1475131523!A15,1475152086!A15,1475152648!A15,1475153210!A15,1475153772!A15,1475154335!A15,1475154897!A15,1475155474!A15,1475156052!A15,1475156615!A15,1475157178!A15)</f>
        <v>0</v>
      </c>
      <c r="B15">
        <f>MEDIAN(1475100689!B15,1475101251!B15,1475101813!B15,1475102376!B15,1475102938!B15,1475103516!B15,1475104094!B15,1475104657!B15,1475105235!B15,1475105798!B15,1475126432!B15,1475126994!B15,1475127556!B15,1475128134!B15,1475128697!B15,1475129275!B15,1475129837!B15,1475130399!B15,1475130961!B15,1475131523!B15,1475152086!B15,1475152648!B15,1475153210!B15,1475153772!B15,1475154335!B15,1475154897!B15,1475155474!B15,1475156052!B15,1475156615!B15,1475157178!B15)</f>
        <v>0</v>
      </c>
      <c r="C15">
        <f>MEDIAN(1475100689!C15,1475101251!C15,1475101813!C15,1475102376!C15,1475102938!C15,1475103516!C15,1475104094!C15,1475104657!C15,1475105235!C15,1475105798!C15,1475126432!C15,1475126994!C15,1475127556!C15,1475128134!C15,1475128697!C15,1475129275!C15,1475129837!C15,1475130399!C15,1475130961!C15,1475131523!C15,1475152086!C15,1475152648!C15,1475153210!C15,1475153772!C15,1475154335!C15,1475154897!C15,1475155474!C15,1475156052!C15,1475156615!C15,1475157178!C15)</f>
        <v>0</v>
      </c>
      <c r="D15">
        <f>MEDIAN(1475100689!D15,1475101251!D15,1475101813!D15,1475102376!D15,1475102938!D15,1475103516!D15,1475104094!D15,1475104657!D15,1475105235!D15,1475105798!D15,1475126432!D15,1475126994!D15,1475127556!D15,1475128134!D15,1475128697!D15,1475129275!D15,1475129837!D15,1475130399!D15,1475130961!D15,1475131523!D15,1475152086!D15,1475152648!D15,1475153210!D15,1475153772!D15,1475154335!D15,1475154897!D15,1475155474!D15,1475156052!D15,1475156615!D15,1475157178!D15)</f>
        <v>0</v>
      </c>
      <c r="E15">
        <f>MEDIAN(1475100689!E15,1475101251!E15,1475101813!E15,1475102376!E15,1475102938!E15,1475103516!E15,1475104094!E15,1475104657!E15,1475105235!E15,1475105798!E15,1475126432!E15,1475126994!E15,1475127556!E15,1475128134!E15,1475128697!E15,1475129275!E15,1475129837!E15,1475130399!E15,1475130961!E15,1475131523!E15,1475152086!E15,1475152648!E15,1475153210!E15,1475153772!E15,1475154335!E15,1475154897!E15,1475155474!E15,1475156052!E15,1475156615!E15,1475157178!E15)</f>
        <v>0</v>
      </c>
      <c r="F15">
        <f>MEDIAN(1475100689!F15,1475101251!F15,1475101813!F15,1475102376!F15,1475102938!F15,1475103516!F15,1475104094!F15,1475104657!F15,1475105235!F15,1475105798!F15,1475126432!F15,1475126994!F15,1475127556!F15,1475128134!F15,1475128697!F15,1475129275!F15,1475129837!F15,1475130399!F15,1475130961!F15,1475131523!F15,1475152086!F15,1475152648!F15,1475153210!F15,1475153772!F15,1475154335!F15,1475154897!F15,1475155474!F15,1475156052!F15,1475156615!F15,1475157178!F15)</f>
        <v>0</v>
      </c>
      <c r="G15">
        <f>MEDIAN(1475100689!G15,1475101251!G15,1475101813!G15,1475102376!G15,1475102938!G15,1475103516!G15,1475104094!G15,1475104657!G15,1475105235!G15,1475105798!G15,1475126432!G15,1475126994!G15,1475127556!G15,1475128134!G15,1475128697!G15,1475129275!G15,1475129837!G15,1475130399!G15,1475130961!G15,1475131523!G15,1475152086!G15,1475152648!G15,1475153210!G15,1475153772!G15,1475154335!G15,1475154897!G15,1475155474!G15,1475156052!G15,1475156615!G15,1475157178!G15)</f>
        <v>0</v>
      </c>
      <c r="H15">
        <f>MEDIAN(1475100689!H15,1475101251!H15,1475101813!H15,1475102376!H15,1475102938!H15,1475103516!H15,1475104094!H15,1475104657!H15,1475105235!H15,1475105798!H15,1475126432!H15,1475126994!H15,1475127556!H15,1475128134!H15,1475128697!H15,1475129275!H15,1475129837!H15,1475130399!H15,1475130961!H15,1475131523!H15,1475152086!H15,1475152648!H15,1475153210!H15,1475153772!H15,1475154335!H15,1475154897!H15,1475155474!H15,1475156052!H15,1475156615!H15,1475157178!H15)</f>
        <v>0</v>
      </c>
      <c r="I15">
        <f>MEDIAN(1475100689!I15,1475101251!I15,1475101813!I15,1475102376!I15,1475102938!I15,1475103516!I15,1475104094!I15,1475104657!I15,1475105235!I15,1475105798!I15,1475126432!I15,1475126994!I15,1475127556!I15,1475128134!I15,1475128697!I15,1475129275!I15,1475129837!I15,1475130399!I15,1475130961!I15,1475131523!I15,1475152086!I15,1475152648!I15,1475153210!I15,1475153772!I15,1475154335!I15,1475154897!I15,1475155474!I15,1475156052!I15,1475156615!I15,1475157178!I15)</f>
        <v>0</v>
      </c>
      <c r="J15">
        <f>MEDIAN(1475100689!J15,1475101251!J15,1475101813!J15,1475102376!J15,1475102938!J15,1475103516!J15,1475104094!J15,1475104657!J15,1475105235!J15,1475105798!J15,1475126432!J15,1475126994!J15,1475127556!J15,1475128134!J15,1475128697!J15,1475129275!J15,1475129837!J15,1475130399!J15,1475130961!J15,1475131523!J15,1475152086!J15,1475152648!J15,1475153210!J15,1475153772!J15,1475154335!J15,1475154897!J15,1475155474!J15,1475156052!J15,1475156615!J15,1475157178!J15)</f>
        <v>0</v>
      </c>
      <c r="K15">
        <f>MEDIAN(1475100689!K15,1475101251!K15,1475101813!K15,1475102376!K15,1475102938!K15,1475103516!K15,1475104094!K15,1475104657!K15,1475105235!K15,1475105798!K15,1475126432!K15,1475126994!K15,1475127556!K15,1475128134!K15,1475128697!K15,1475129275!K15,1475129837!K15,1475130399!K15,1475130961!K15,1475131523!K15,1475152086!K15,1475152648!K15,1475153210!K15,1475153772!K15,1475154335!K15,1475154897!K15,1475155474!K15,1475156052!K15,1475156615!K15,1475157178!K15)</f>
        <v>0</v>
      </c>
      <c r="L15">
        <f>MEDIAN(1475100689!L15,1475101251!L15,1475101813!L15,1475102376!L15,1475102938!L15,1475103516!L15,1475104094!L15,1475104657!L15,1475105235!L15,1475105798!L15,1475126432!L15,1475126994!L15,1475127556!L15,1475128134!L15,1475128697!L15,1475129275!L15,1475129837!L15,1475130399!L15,1475130961!L15,1475131523!L15,1475152086!L15,1475152648!L15,1475153210!L15,1475153772!L15,1475154335!L15,1475154897!L15,1475155474!L15,1475156052!L15,1475156615!L15,1475157178!L15)</f>
        <v>0</v>
      </c>
      <c r="M15">
        <f>MEDIAN(1475100689!M15,1475101251!M15,1475101813!M15,1475102376!M15,1475102938!M15,1475103516!M15,1475104094!M15,1475104657!M15,1475105235!M15,1475105798!M15,1475126432!M15,1475126994!M15,1475127556!M15,1475128134!M15,1475128697!M15,1475129275!M15,1475129837!M15,1475130399!M15,1475130961!M15,1475131523!M15,1475152086!M15,1475152648!M15,1475153210!M15,1475153772!M15,1475154335!M15,1475154897!M15,1475155474!M15,1475156052!M15,1475156615!M15,1475157178!M15)</f>
        <v>0</v>
      </c>
      <c r="N15">
        <f>MEDIAN(1475100689!N15,1475101251!N15,1475101813!N15,1475102376!N15,1475102938!N15,1475103516!N15,1475104094!N15,1475104657!N15,1475105235!N15,1475105798!N15,1475126432!N15,1475126994!N15,1475127556!N15,1475128134!N15,1475128697!N15,1475129275!N15,1475129837!N15,1475130399!N15,1475130961!N15,1475131523!N15,1475152086!N15,1475152648!N15,1475153210!N15,1475153772!N15,1475154335!N15,1475154897!N15,1475155474!N15,1475156052!N15,1475156615!N15,1475157178!N15)</f>
        <v>0</v>
      </c>
      <c r="O15">
        <f>MEDIAN(1475100689!O15,1475101251!O15,1475101813!O15,1475102376!O15,1475102938!O15,1475103516!O15,1475104094!O15,1475104657!O15,1475105235!O15,1475105798!O15,1475126432!O15,1475126994!O15,1475127556!O15,1475128134!O15,1475128697!O15,1475129275!O15,1475129837!O15,1475130399!O15,1475130961!O15,1475131523!O15,1475152086!O15,1475152648!O15,1475153210!O15,1475153772!O15,1475154335!O15,1475154897!O15,1475155474!O15,1475156052!O15,1475156615!O15,1475157178!O15)</f>
        <v>0</v>
      </c>
      <c r="P15">
        <f>MEDIAN(1475100689!P15,1475101251!P15,1475101813!P15,1475102376!P15,1475102938!P15,1475103516!P15,1475104094!P15,1475104657!P15,1475105235!P15,1475105798!P15,1475126432!P15,1475126994!P15,1475127556!P15,1475128134!P15,1475128697!P15,1475129275!P15,1475129837!P15,1475130399!P15,1475130961!P15,1475131523!P15,1475152086!P15,1475152648!P15,1475153210!P15,1475153772!P15,1475154335!P15,1475154897!P15,1475155474!P15,1475156052!P15,1475156615!P15,1475157178!P15)</f>
        <v>0</v>
      </c>
      <c r="Q15">
        <f>MEDIAN(1475100689!Q15,1475101251!Q15,1475101813!Q15,1475102376!Q15,1475102938!Q15,1475103516!Q15,1475104094!Q15,1475104657!Q15,1475105235!Q15,1475105798!Q15,1475126432!Q15,1475126994!Q15,1475127556!Q15,1475128134!Q15,1475128697!Q15,1475129275!Q15,1475129837!Q15,1475130399!Q15,1475130961!Q15,1475131523!Q15,1475152086!Q15,1475152648!Q15,1475153210!Q15,1475153772!Q15,1475154335!Q15,1475154897!Q15,1475155474!Q15,1475156052!Q15,1475156615!Q15,1475157178!Q15)</f>
        <v>0</v>
      </c>
      <c r="R15">
        <f>MEDIAN(1475100689!R15,1475101251!R15,1475101813!R15,1475102376!R15,1475102938!R15,1475103516!R15,1475104094!R15,1475104657!R15,1475105235!R15,1475105798!R15,1475126432!R15,1475126994!R15,1475127556!R15,1475128134!R15,1475128697!R15,1475129275!R15,1475129837!R15,1475130399!R15,1475130961!R15,1475131523!R15,1475152086!R15,1475152648!R15,1475153210!R15,1475153772!R15,1475154335!R15,1475154897!R15,1475155474!R15,1475156052!R15,1475156615!R15,1475157178!R15)</f>
        <v>0</v>
      </c>
      <c r="S15">
        <f>MEDIAN(1475100689!S15,1475101251!S15,1475101813!S15,1475102376!S15,1475102938!S15,1475103516!S15,1475104094!S15,1475104657!S15,1475105235!S15,1475105798!S15,1475126432!S15,1475126994!S15,1475127556!S15,1475128134!S15,1475128697!S15,1475129275!S15,1475129837!S15,1475130399!S15,1475130961!S15,1475131523!S15,1475152086!S15,1475152648!S15,1475153210!S15,1475153772!S15,1475154335!S15,1475154897!S15,1475155474!S15,1475156052!S15,1475156615!S15,1475157178!S15)</f>
        <v>0</v>
      </c>
      <c r="T15">
        <f>MEDIAN(1475100689!T15,1475101251!T15,1475101813!T15,1475102376!T15,1475102938!T15,1475103516!T15,1475104094!T15,1475104657!T15,1475105235!T15,1475105798!T15,1475126432!T15,1475126994!T15,1475127556!T15,1475128134!T15,1475128697!T15,1475129275!T15,1475129837!T15,1475130399!T15,1475130961!T15,1475131523!T15,1475152086!T15,1475152648!T15,1475153210!T15,1475153772!T15,1475154335!T15,1475154897!T15,1475155474!T15,1475156052!T15,1475156615!T15,1475157178!T15)</f>
        <v>0</v>
      </c>
      <c r="U15">
        <f>MEDIAN(1475100689!U15,1475101251!U15,1475101813!U15,1475102376!U15,1475102938!U15,1475103516!U15,1475104094!U15,1475104657!U15,1475105235!U15,1475105798!U15,1475126432!U15,1475126994!U15,1475127556!U15,1475128134!U15,1475128697!U15,1475129275!U15,1475129837!U15,1475130399!U15,1475130961!U15,1475131523!U15,1475152086!U15,1475152648!U15,1475153210!U15,1475153772!U15,1475154335!U15,1475154897!U15,1475155474!U15,1475156052!U15,1475156615!U15,1475157178!U15)</f>
        <v>0</v>
      </c>
      <c r="V15">
        <f>MEDIAN(1475100689!V15,1475101251!V15,1475101813!V15,1475102376!V15,1475102938!V15,1475103516!V15,1475104094!V15,1475104657!V15,1475105235!V15,1475105798!V15,1475126432!V15,1475126994!V15,1475127556!V15,1475128134!V15,1475128697!V15,1475129275!V15,1475129837!V15,1475130399!V15,1475130961!V15,1475131523!V15,1475152086!V15,1475152648!V15,1475153210!V15,1475153772!V15,1475154335!V15,1475154897!V15,1475155474!V15,1475156052!V15,1475156615!V15,1475157178!V15)</f>
        <v>0</v>
      </c>
      <c r="W15">
        <f>MEDIAN(1475100689!W15,1475101251!W15,1475101813!W15,1475102376!W15,1475102938!W15,1475103516!W15,1475104094!W15,1475104657!W15,1475105235!W15,1475105798!W15,1475126432!W15,1475126994!W15,1475127556!W15,1475128134!W15,1475128697!W15,1475129275!W15,1475129837!W15,1475130399!W15,1475130961!W15,1475131523!W15,1475152086!W15,1475152648!W15,1475153210!W15,1475153772!W15,1475154335!W15,1475154897!W15,1475155474!W15,1475156052!W15,1475156615!W15,1475157178!W15)</f>
        <v>0</v>
      </c>
    </row>
    <row r="16" spans="1:23">
      <c r="A16">
        <f>MEDIAN(1475100689!A16,1475101251!A16,1475101813!A16,1475102376!A16,1475102938!A16,1475103516!A16,1475104094!A16,1475104657!A16,1475105235!A16,1475105798!A16,1475126432!A16,1475126994!A16,1475127556!A16,1475128134!A16,1475128697!A16,1475129275!A16,1475129837!A16,1475130399!A16,1475130961!A16,1475131523!A16,1475152086!A16,1475152648!A16,1475153210!A16,1475153772!A16,1475154335!A16,1475154897!A16,1475155474!A16,1475156052!A16,1475156615!A16,1475157178!A16)</f>
        <v>0</v>
      </c>
      <c r="B16">
        <f>MEDIAN(1475100689!B16,1475101251!B16,1475101813!B16,1475102376!B16,1475102938!B16,1475103516!B16,1475104094!B16,1475104657!B16,1475105235!B16,1475105798!B16,1475126432!B16,1475126994!B16,1475127556!B16,1475128134!B16,1475128697!B16,1475129275!B16,1475129837!B16,1475130399!B16,1475130961!B16,1475131523!B16,1475152086!B16,1475152648!B16,1475153210!B16,1475153772!B16,1475154335!B16,1475154897!B16,1475155474!B16,1475156052!B16,1475156615!B16,1475157178!B16)</f>
        <v>0</v>
      </c>
      <c r="C16">
        <f>MEDIAN(1475100689!C16,1475101251!C16,1475101813!C16,1475102376!C16,1475102938!C16,1475103516!C16,1475104094!C16,1475104657!C16,1475105235!C16,1475105798!C16,1475126432!C16,1475126994!C16,1475127556!C16,1475128134!C16,1475128697!C16,1475129275!C16,1475129837!C16,1475130399!C16,1475130961!C16,1475131523!C16,1475152086!C16,1475152648!C16,1475153210!C16,1475153772!C16,1475154335!C16,1475154897!C16,1475155474!C16,1475156052!C16,1475156615!C16,1475157178!C16)</f>
        <v>0</v>
      </c>
      <c r="D16">
        <f>MEDIAN(1475100689!D16,1475101251!D16,1475101813!D16,1475102376!D16,1475102938!D16,1475103516!D16,1475104094!D16,1475104657!D16,1475105235!D16,1475105798!D16,1475126432!D16,1475126994!D16,1475127556!D16,1475128134!D16,1475128697!D16,1475129275!D16,1475129837!D16,1475130399!D16,1475130961!D16,1475131523!D16,1475152086!D16,1475152648!D16,1475153210!D16,1475153772!D16,1475154335!D16,1475154897!D16,1475155474!D16,1475156052!D16,1475156615!D16,1475157178!D16)</f>
        <v>0</v>
      </c>
      <c r="E16">
        <f>MEDIAN(1475100689!E16,1475101251!E16,1475101813!E16,1475102376!E16,1475102938!E16,1475103516!E16,1475104094!E16,1475104657!E16,1475105235!E16,1475105798!E16,1475126432!E16,1475126994!E16,1475127556!E16,1475128134!E16,1475128697!E16,1475129275!E16,1475129837!E16,1475130399!E16,1475130961!E16,1475131523!E16,1475152086!E16,1475152648!E16,1475153210!E16,1475153772!E16,1475154335!E16,1475154897!E16,1475155474!E16,1475156052!E16,1475156615!E16,1475157178!E16)</f>
        <v>0</v>
      </c>
      <c r="F16">
        <f>MEDIAN(1475100689!F16,1475101251!F16,1475101813!F16,1475102376!F16,1475102938!F16,1475103516!F16,1475104094!F16,1475104657!F16,1475105235!F16,1475105798!F16,1475126432!F16,1475126994!F16,1475127556!F16,1475128134!F16,1475128697!F16,1475129275!F16,1475129837!F16,1475130399!F16,1475130961!F16,1475131523!F16,1475152086!F16,1475152648!F16,1475153210!F16,1475153772!F16,1475154335!F16,1475154897!F16,1475155474!F16,1475156052!F16,1475156615!F16,1475157178!F16)</f>
        <v>0</v>
      </c>
      <c r="G16">
        <f>MEDIAN(1475100689!G16,1475101251!G16,1475101813!G16,1475102376!G16,1475102938!G16,1475103516!G16,1475104094!G16,1475104657!G16,1475105235!G16,1475105798!G16,1475126432!G16,1475126994!G16,1475127556!G16,1475128134!G16,1475128697!G16,1475129275!G16,1475129837!G16,1475130399!G16,1475130961!G16,1475131523!G16,1475152086!G16,1475152648!G16,1475153210!G16,1475153772!G16,1475154335!G16,1475154897!G16,1475155474!G16,1475156052!G16,1475156615!G16,1475157178!G16)</f>
        <v>0</v>
      </c>
      <c r="H16">
        <f>MEDIAN(1475100689!H16,1475101251!H16,1475101813!H16,1475102376!H16,1475102938!H16,1475103516!H16,1475104094!H16,1475104657!H16,1475105235!H16,1475105798!H16,1475126432!H16,1475126994!H16,1475127556!H16,1475128134!H16,1475128697!H16,1475129275!H16,1475129837!H16,1475130399!H16,1475130961!H16,1475131523!H16,1475152086!H16,1475152648!H16,1475153210!H16,1475153772!H16,1475154335!H16,1475154897!H16,1475155474!H16,1475156052!H16,1475156615!H16,1475157178!H16)</f>
        <v>0</v>
      </c>
      <c r="I16">
        <f>MEDIAN(1475100689!I16,1475101251!I16,1475101813!I16,1475102376!I16,1475102938!I16,1475103516!I16,1475104094!I16,1475104657!I16,1475105235!I16,1475105798!I16,1475126432!I16,1475126994!I16,1475127556!I16,1475128134!I16,1475128697!I16,1475129275!I16,1475129837!I16,1475130399!I16,1475130961!I16,1475131523!I16,1475152086!I16,1475152648!I16,1475153210!I16,1475153772!I16,1475154335!I16,1475154897!I16,1475155474!I16,1475156052!I16,1475156615!I16,1475157178!I16)</f>
        <v>0</v>
      </c>
      <c r="J16">
        <f>MEDIAN(1475100689!J16,1475101251!J16,1475101813!J16,1475102376!J16,1475102938!J16,1475103516!J16,1475104094!J16,1475104657!J16,1475105235!J16,1475105798!J16,1475126432!J16,1475126994!J16,1475127556!J16,1475128134!J16,1475128697!J16,1475129275!J16,1475129837!J16,1475130399!J16,1475130961!J16,1475131523!J16,1475152086!J16,1475152648!J16,1475153210!J16,1475153772!J16,1475154335!J16,1475154897!J16,1475155474!J16,1475156052!J16,1475156615!J16,1475157178!J16)</f>
        <v>0</v>
      </c>
      <c r="K16">
        <f>MEDIAN(1475100689!K16,1475101251!K16,1475101813!K16,1475102376!K16,1475102938!K16,1475103516!K16,1475104094!K16,1475104657!K16,1475105235!K16,1475105798!K16,1475126432!K16,1475126994!K16,1475127556!K16,1475128134!K16,1475128697!K16,1475129275!K16,1475129837!K16,1475130399!K16,1475130961!K16,1475131523!K16,1475152086!K16,1475152648!K16,1475153210!K16,1475153772!K16,1475154335!K16,1475154897!K16,1475155474!K16,1475156052!K16,1475156615!K16,1475157178!K16)</f>
        <v>0</v>
      </c>
      <c r="L16">
        <f>MEDIAN(1475100689!L16,1475101251!L16,1475101813!L16,1475102376!L16,1475102938!L16,1475103516!L16,1475104094!L16,1475104657!L16,1475105235!L16,1475105798!L16,1475126432!L16,1475126994!L16,1475127556!L16,1475128134!L16,1475128697!L16,1475129275!L16,1475129837!L16,1475130399!L16,1475130961!L16,1475131523!L16,1475152086!L16,1475152648!L16,1475153210!L16,1475153772!L16,1475154335!L16,1475154897!L16,1475155474!L16,1475156052!L16,1475156615!L16,1475157178!L16)</f>
        <v>0</v>
      </c>
      <c r="M16">
        <f>MEDIAN(1475100689!M16,1475101251!M16,1475101813!M16,1475102376!M16,1475102938!M16,1475103516!M16,1475104094!M16,1475104657!M16,1475105235!M16,1475105798!M16,1475126432!M16,1475126994!M16,1475127556!M16,1475128134!M16,1475128697!M16,1475129275!M16,1475129837!M16,1475130399!M16,1475130961!M16,1475131523!M16,1475152086!M16,1475152648!M16,1475153210!M16,1475153772!M16,1475154335!M16,1475154897!M16,1475155474!M16,1475156052!M16,1475156615!M16,1475157178!M16)</f>
        <v>0</v>
      </c>
      <c r="N16">
        <f>MEDIAN(1475100689!N16,1475101251!N16,1475101813!N16,1475102376!N16,1475102938!N16,1475103516!N16,1475104094!N16,1475104657!N16,1475105235!N16,1475105798!N16,1475126432!N16,1475126994!N16,1475127556!N16,1475128134!N16,1475128697!N16,1475129275!N16,1475129837!N16,1475130399!N16,1475130961!N16,1475131523!N16,1475152086!N16,1475152648!N16,1475153210!N16,1475153772!N16,1475154335!N16,1475154897!N16,1475155474!N16,1475156052!N16,1475156615!N16,1475157178!N16)</f>
        <v>0</v>
      </c>
      <c r="O16">
        <f>MEDIAN(1475100689!O16,1475101251!O16,1475101813!O16,1475102376!O16,1475102938!O16,1475103516!O16,1475104094!O16,1475104657!O16,1475105235!O16,1475105798!O16,1475126432!O16,1475126994!O16,1475127556!O16,1475128134!O16,1475128697!O16,1475129275!O16,1475129837!O16,1475130399!O16,1475130961!O16,1475131523!O16,1475152086!O16,1475152648!O16,1475153210!O16,1475153772!O16,1475154335!O16,1475154897!O16,1475155474!O16,1475156052!O16,1475156615!O16,1475157178!O16)</f>
        <v>0</v>
      </c>
      <c r="P16">
        <f>MEDIAN(1475100689!P16,1475101251!P16,1475101813!P16,1475102376!P16,1475102938!P16,1475103516!P16,1475104094!P16,1475104657!P16,1475105235!P16,1475105798!P16,1475126432!P16,1475126994!P16,1475127556!P16,1475128134!P16,1475128697!P16,1475129275!P16,1475129837!P16,1475130399!P16,1475130961!P16,1475131523!P16,1475152086!P16,1475152648!P16,1475153210!P16,1475153772!P16,1475154335!P16,1475154897!P16,1475155474!P16,1475156052!P16,1475156615!P16,1475157178!P16)</f>
        <v>0</v>
      </c>
      <c r="Q16">
        <f>MEDIAN(1475100689!Q16,1475101251!Q16,1475101813!Q16,1475102376!Q16,1475102938!Q16,1475103516!Q16,1475104094!Q16,1475104657!Q16,1475105235!Q16,1475105798!Q16,1475126432!Q16,1475126994!Q16,1475127556!Q16,1475128134!Q16,1475128697!Q16,1475129275!Q16,1475129837!Q16,1475130399!Q16,1475130961!Q16,1475131523!Q16,1475152086!Q16,1475152648!Q16,1475153210!Q16,1475153772!Q16,1475154335!Q16,1475154897!Q16,1475155474!Q16,1475156052!Q16,1475156615!Q16,1475157178!Q16)</f>
        <v>0</v>
      </c>
      <c r="R16">
        <f>MEDIAN(1475100689!R16,1475101251!R16,1475101813!R16,1475102376!R16,1475102938!R16,1475103516!R16,1475104094!R16,1475104657!R16,1475105235!R16,1475105798!R16,1475126432!R16,1475126994!R16,1475127556!R16,1475128134!R16,1475128697!R16,1475129275!R16,1475129837!R16,1475130399!R16,1475130961!R16,1475131523!R16,1475152086!R16,1475152648!R16,1475153210!R16,1475153772!R16,1475154335!R16,1475154897!R16,1475155474!R16,1475156052!R16,1475156615!R16,1475157178!R16)</f>
        <v>0</v>
      </c>
      <c r="S16">
        <f>MEDIAN(1475100689!S16,1475101251!S16,1475101813!S16,1475102376!S16,1475102938!S16,1475103516!S16,1475104094!S16,1475104657!S16,1475105235!S16,1475105798!S16,1475126432!S16,1475126994!S16,1475127556!S16,1475128134!S16,1475128697!S16,1475129275!S16,1475129837!S16,1475130399!S16,1475130961!S16,1475131523!S16,1475152086!S16,1475152648!S16,1475153210!S16,1475153772!S16,1475154335!S16,1475154897!S16,1475155474!S16,1475156052!S16,1475156615!S16,1475157178!S16)</f>
        <v>0</v>
      </c>
      <c r="T16">
        <f>MEDIAN(1475100689!T16,1475101251!T16,1475101813!T16,1475102376!T16,1475102938!T16,1475103516!T16,1475104094!T16,1475104657!T16,1475105235!T16,1475105798!T16,1475126432!T16,1475126994!T16,1475127556!T16,1475128134!T16,1475128697!T16,1475129275!T16,1475129837!T16,1475130399!T16,1475130961!T16,1475131523!T16,1475152086!T16,1475152648!T16,1475153210!T16,1475153772!T16,1475154335!T16,1475154897!T16,1475155474!T16,1475156052!T16,1475156615!T16,1475157178!T16)</f>
        <v>0</v>
      </c>
      <c r="U16">
        <f>MEDIAN(1475100689!U16,1475101251!U16,1475101813!U16,1475102376!U16,1475102938!U16,1475103516!U16,1475104094!U16,1475104657!U16,1475105235!U16,1475105798!U16,1475126432!U16,1475126994!U16,1475127556!U16,1475128134!U16,1475128697!U16,1475129275!U16,1475129837!U16,1475130399!U16,1475130961!U16,1475131523!U16,1475152086!U16,1475152648!U16,1475153210!U16,1475153772!U16,1475154335!U16,1475154897!U16,1475155474!U16,1475156052!U16,1475156615!U16,1475157178!U16)</f>
        <v>0</v>
      </c>
      <c r="V16">
        <f>MEDIAN(1475100689!V16,1475101251!V16,1475101813!V16,1475102376!V16,1475102938!V16,1475103516!V16,1475104094!V16,1475104657!V16,1475105235!V16,1475105798!V16,1475126432!V16,1475126994!V16,1475127556!V16,1475128134!V16,1475128697!V16,1475129275!V16,1475129837!V16,1475130399!V16,1475130961!V16,1475131523!V16,1475152086!V16,1475152648!V16,1475153210!V16,1475153772!V16,1475154335!V16,1475154897!V16,1475155474!V16,1475156052!V16,1475156615!V16,1475157178!V16)</f>
        <v>0</v>
      </c>
      <c r="W16">
        <f>MEDIAN(1475100689!W16,1475101251!W16,1475101813!W16,1475102376!W16,1475102938!W16,1475103516!W16,1475104094!W16,1475104657!W16,1475105235!W16,1475105798!W16,1475126432!W16,1475126994!W16,1475127556!W16,1475128134!W16,1475128697!W16,1475129275!W16,1475129837!W16,1475130399!W16,1475130961!W16,1475131523!W16,1475152086!W16,1475152648!W16,1475153210!W16,1475153772!W16,1475154335!W16,1475154897!W16,1475155474!W16,1475156052!W16,1475156615!W16,1475157178!W16)</f>
        <v>0</v>
      </c>
    </row>
    <row r="17" spans="1:23">
      <c r="A17">
        <f>MEDIAN(1475100689!A17,1475101251!A17,1475101813!A17,1475102376!A17,1475102938!A17,1475103516!A17,1475104094!A17,1475104657!A17,1475105235!A17,1475105798!A17,1475126432!A17,1475126994!A17,1475127556!A17,1475128134!A17,1475128697!A17,1475129275!A17,1475129837!A17,1475130399!A17,1475130961!A17,1475131523!A17,1475152086!A17,1475152648!A17,1475153210!A17,1475153772!A17,1475154335!A17,1475154897!A17,1475155474!A17,1475156052!A17,1475156615!A17,1475157178!A17)</f>
        <v>0</v>
      </c>
      <c r="B17">
        <f>MEDIAN(1475100689!B17,1475101251!B17,1475101813!B17,1475102376!B17,1475102938!B17,1475103516!B17,1475104094!B17,1475104657!B17,1475105235!B17,1475105798!B17,1475126432!B17,1475126994!B17,1475127556!B17,1475128134!B17,1475128697!B17,1475129275!B17,1475129837!B17,1475130399!B17,1475130961!B17,1475131523!B17,1475152086!B17,1475152648!B17,1475153210!B17,1475153772!B17,1475154335!B17,1475154897!B17,1475155474!B17,1475156052!B17,1475156615!B17,1475157178!B17)</f>
        <v>0</v>
      </c>
      <c r="C17">
        <f>MEDIAN(1475100689!C17,1475101251!C17,1475101813!C17,1475102376!C17,1475102938!C17,1475103516!C17,1475104094!C17,1475104657!C17,1475105235!C17,1475105798!C17,1475126432!C17,1475126994!C17,1475127556!C17,1475128134!C17,1475128697!C17,1475129275!C17,1475129837!C17,1475130399!C17,1475130961!C17,1475131523!C17,1475152086!C17,1475152648!C17,1475153210!C17,1475153772!C17,1475154335!C17,1475154897!C17,1475155474!C17,1475156052!C17,1475156615!C17,1475157178!C17)</f>
        <v>0</v>
      </c>
      <c r="D17">
        <f>MEDIAN(1475100689!D17,1475101251!D17,1475101813!D17,1475102376!D17,1475102938!D17,1475103516!D17,1475104094!D17,1475104657!D17,1475105235!D17,1475105798!D17,1475126432!D17,1475126994!D17,1475127556!D17,1475128134!D17,1475128697!D17,1475129275!D17,1475129837!D17,1475130399!D17,1475130961!D17,1475131523!D17,1475152086!D17,1475152648!D17,1475153210!D17,1475153772!D17,1475154335!D17,1475154897!D17,1475155474!D17,1475156052!D17,1475156615!D17,1475157178!D17)</f>
        <v>0</v>
      </c>
      <c r="E17">
        <f>MEDIAN(1475100689!E17,1475101251!E17,1475101813!E17,1475102376!E17,1475102938!E17,1475103516!E17,1475104094!E17,1475104657!E17,1475105235!E17,1475105798!E17,1475126432!E17,1475126994!E17,1475127556!E17,1475128134!E17,1475128697!E17,1475129275!E17,1475129837!E17,1475130399!E17,1475130961!E17,1475131523!E17,1475152086!E17,1475152648!E17,1475153210!E17,1475153772!E17,1475154335!E17,1475154897!E17,1475155474!E17,1475156052!E17,1475156615!E17,1475157178!E17)</f>
        <v>0</v>
      </c>
      <c r="F17">
        <f>MEDIAN(1475100689!F17,1475101251!F17,1475101813!F17,1475102376!F17,1475102938!F17,1475103516!F17,1475104094!F17,1475104657!F17,1475105235!F17,1475105798!F17,1475126432!F17,1475126994!F17,1475127556!F17,1475128134!F17,1475128697!F17,1475129275!F17,1475129837!F17,1475130399!F17,1475130961!F17,1475131523!F17,1475152086!F17,1475152648!F17,1475153210!F17,1475153772!F17,1475154335!F17,1475154897!F17,1475155474!F17,1475156052!F17,1475156615!F17,1475157178!F17)</f>
        <v>0</v>
      </c>
      <c r="G17">
        <f>MEDIAN(1475100689!G17,1475101251!G17,1475101813!G17,1475102376!G17,1475102938!G17,1475103516!G17,1475104094!G17,1475104657!G17,1475105235!G17,1475105798!G17,1475126432!G17,1475126994!G17,1475127556!G17,1475128134!G17,1475128697!G17,1475129275!G17,1475129837!G17,1475130399!G17,1475130961!G17,1475131523!G17,1475152086!G17,1475152648!G17,1475153210!G17,1475153772!G17,1475154335!G17,1475154897!G17,1475155474!G17,1475156052!G17,1475156615!G17,1475157178!G17)</f>
        <v>0</v>
      </c>
      <c r="H17">
        <f>MEDIAN(1475100689!H17,1475101251!H17,1475101813!H17,1475102376!H17,1475102938!H17,1475103516!H17,1475104094!H17,1475104657!H17,1475105235!H17,1475105798!H17,1475126432!H17,1475126994!H17,1475127556!H17,1475128134!H17,1475128697!H17,1475129275!H17,1475129837!H17,1475130399!H17,1475130961!H17,1475131523!H17,1475152086!H17,1475152648!H17,1475153210!H17,1475153772!H17,1475154335!H17,1475154897!H17,1475155474!H17,1475156052!H17,1475156615!H17,1475157178!H17)</f>
        <v>0</v>
      </c>
      <c r="I17">
        <f>MEDIAN(1475100689!I17,1475101251!I17,1475101813!I17,1475102376!I17,1475102938!I17,1475103516!I17,1475104094!I17,1475104657!I17,1475105235!I17,1475105798!I17,1475126432!I17,1475126994!I17,1475127556!I17,1475128134!I17,1475128697!I17,1475129275!I17,1475129837!I17,1475130399!I17,1475130961!I17,1475131523!I17,1475152086!I17,1475152648!I17,1475153210!I17,1475153772!I17,1475154335!I17,1475154897!I17,1475155474!I17,1475156052!I17,1475156615!I17,1475157178!I17)</f>
        <v>0</v>
      </c>
      <c r="J17">
        <f>MEDIAN(1475100689!J17,1475101251!J17,1475101813!J17,1475102376!J17,1475102938!J17,1475103516!J17,1475104094!J17,1475104657!J17,1475105235!J17,1475105798!J17,1475126432!J17,1475126994!J17,1475127556!J17,1475128134!J17,1475128697!J17,1475129275!J17,1475129837!J17,1475130399!J17,1475130961!J17,1475131523!J17,1475152086!J17,1475152648!J17,1475153210!J17,1475153772!J17,1475154335!J17,1475154897!J17,1475155474!J17,1475156052!J17,1475156615!J17,1475157178!J17)</f>
        <v>0</v>
      </c>
      <c r="K17">
        <f>MEDIAN(1475100689!K17,1475101251!K17,1475101813!K17,1475102376!K17,1475102938!K17,1475103516!K17,1475104094!K17,1475104657!K17,1475105235!K17,1475105798!K17,1475126432!K17,1475126994!K17,1475127556!K17,1475128134!K17,1475128697!K17,1475129275!K17,1475129837!K17,1475130399!K17,1475130961!K17,1475131523!K17,1475152086!K17,1475152648!K17,1475153210!K17,1475153772!K17,1475154335!K17,1475154897!K17,1475155474!K17,1475156052!K17,1475156615!K17,1475157178!K17)</f>
        <v>0</v>
      </c>
      <c r="L17">
        <f>MEDIAN(1475100689!L17,1475101251!L17,1475101813!L17,1475102376!L17,1475102938!L17,1475103516!L17,1475104094!L17,1475104657!L17,1475105235!L17,1475105798!L17,1475126432!L17,1475126994!L17,1475127556!L17,1475128134!L17,1475128697!L17,1475129275!L17,1475129837!L17,1475130399!L17,1475130961!L17,1475131523!L17,1475152086!L17,1475152648!L17,1475153210!L17,1475153772!L17,1475154335!L17,1475154897!L17,1475155474!L17,1475156052!L17,1475156615!L17,1475157178!L17)</f>
        <v>0</v>
      </c>
      <c r="M17">
        <f>MEDIAN(1475100689!M17,1475101251!M17,1475101813!M17,1475102376!M17,1475102938!M17,1475103516!M17,1475104094!M17,1475104657!M17,1475105235!M17,1475105798!M17,1475126432!M17,1475126994!M17,1475127556!M17,1475128134!M17,1475128697!M17,1475129275!M17,1475129837!M17,1475130399!M17,1475130961!M17,1475131523!M17,1475152086!M17,1475152648!M17,1475153210!M17,1475153772!M17,1475154335!M17,1475154897!M17,1475155474!M17,1475156052!M17,1475156615!M17,1475157178!M17)</f>
        <v>0</v>
      </c>
      <c r="N17">
        <f>MEDIAN(1475100689!N17,1475101251!N17,1475101813!N17,1475102376!N17,1475102938!N17,1475103516!N17,1475104094!N17,1475104657!N17,1475105235!N17,1475105798!N17,1475126432!N17,1475126994!N17,1475127556!N17,1475128134!N17,1475128697!N17,1475129275!N17,1475129837!N17,1475130399!N17,1475130961!N17,1475131523!N17,1475152086!N17,1475152648!N17,1475153210!N17,1475153772!N17,1475154335!N17,1475154897!N17,1475155474!N17,1475156052!N17,1475156615!N17,1475157178!N17)</f>
        <v>0</v>
      </c>
      <c r="O17">
        <f>MEDIAN(1475100689!O17,1475101251!O17,1475101813!O17,1475102376!O17,1475102938!O17,1475103516!O17,1475104094!O17,1475104657!O17,1475105235!O17,1475105798!O17,1475126432!O17,1475126994!O17,1475127556!O17,1475128134!O17,1475128697!O17,1475129275!O17,1475129837!O17,1475130399!O17,1475130961!O17,1475131523!O17,1475152086!O17,1475152648!O17,1475153210!O17,1475153772!O17,1475154335!O17,1475154897!O17,1475155474!O17,1475156052!O17,1475156615!O17,1475157178!O17)</f>
        <v>0</v>
      </c>
      <c r="P17">
        <f>MEDIAN(1475100689!P17,1475101251!P17,1475101813!P17,1475102376!P17,1475102938!P17,1475103516!P17,1475104094!P17,1475104657!P17,1475105235!P17,1475105798!P17,1475126432!P17,1475126994!P17,1475127556!P17,1475128134!P17,1475128697!P17,1475129275!P17,1475129837!P17,1475130399!P17,1475130961!P17,1475131523!P17,1475152086!P17,1475152648!P17,1475153210!P17,1475153772!P17,1475154335!P17,1475154897!P17,1475155474!P17,1475156052!P17,1475156615!P17,1475157178!P17)</f>
        <v>0</v>
      </c>
      <c r="Q17">
        <f>MEDIAN(1475100689!Q17,1475101251!Q17,1475101813!Q17,1475102376!Q17,1475102938!Q17,1475103516!Q17,1475104094!Q17,1475104657!Q17,1475105235!Q17,1475105798!Q17,1475126432!Q17,1475126994!Q17,1475127556!Q17,1475128134!Q17,1475128697!Q17,1475129275!Q17,1475129837!Q17,1475130399!Q17,1475130961!Q17,1475131523!Q17,1475152086!Q17,1475152648!Q17,1475153210!Q17,1475153772!Q17,1475154335!Q17,1475154897!Q17,1475155474!Q17,1475156052!Q17,1475156615!Q17,1475157178!Q17)</f>
        <v>0</v>
      </c>
      <c r="R17">
        <f>MEDIAN(1475100689!R17,1475101251!R17,1475101813!R17,1475102376!R17,1475102938!R17,1475103516!R17,1475104094!R17,1475104657!R17,1475105235!R17,1475105798!R17,1475126432!R17,1475126994!R17,1475127556!R17,1475128134!R17,1475128697!R17,1475129275!R17,1475129837!R17,1475130399!R17,1475130961!R17,1475131523!R17,1475152086!R17,1475152648!R17,1475153210!R17,1475153772!R17,1475154335!R17,1475154897!R17,1475155474!R17,1475156052!R17,1475156615!R17,1475157178!R17)</f>
        <v>0</v>
      </c>
      <c r="S17">
        <f>MEDIAN(1475100689!S17,1475101251!S17,1475101813!S17,1475102376!S17,1475102938!S17,1475103516!S17,1475104094!S17,1475104657!S17,1475105235!S17,1475105798!S17,1475126432!S17,1475126994!S17,1475127556!S17,1475128134!S17,1475128697!S17,1475129275!S17,1475129837!S17,1475130399!S17,1475130961!S17,1475131523!S17,1475152086!S17,1475152648!S17,1475153210!S17,1475153772!S17,1475154335!S17,1475154897!S17,1475155474!S17,1475156052!S17,1475156615!S17,1475157178!S17)</f>
        <v>0</v>
      </c>
      <c r="T17">
        <f>MEDIAN(1475100689!T17,1475101251!T17,1475101813!T17,1475102376!T17,1475102938!T17,1475103516!T17,1475104094!T17,1475104657!T17,1475105235!T17,1475105798!T17,1475126432!T17,1475126994!T17,1475127556!T17,1475128134!T17,1475128697!T17,1475129275!T17,1475129837!T17,1475130399!T17,1475130961!T17,1475131523!T17,1475152086!T17,1475152648!T17,1475153210!T17,1475153772!T17,1475154335!T17,1475154897!T17,1475155474!T17,1475156052!T17,1475156615!T17,1475157178!T17)</f>
        <v>0</v>
      </c>
      <c r="U17">
        <f>MEDIAN(1475100689!U17,1475101251!U17,1475101813!U17,1475102376!U17,1475102938!U17,1475103516!U17,1475104094!U17,1475104657!U17,1475105235!U17,1475105798!U17,1475126432!U17,1475126994!U17,1475127556!U17,1475128134!U17,1475128697!U17,1475129275!U17,1475129837!U17,1475130399!U17,1475130961!U17,1475131523!U17,1475152086!U17,1475152648!U17,1475153210!U17,1475153772!U17,1475154335!U17,1475154897!U17,1475155474!U17,1475156052!U17,1475156615!U17,1475157178!U17)</f>
        <v>0</v>
      </c>
      <c r="V17">
        <f>MEDIAN(1475100689!V17,1475101251!V17,1475101813!V17,1475102376!V17,1475102938!V17,1475103516!V17,1475104094!V17,1475104657!V17,1475105235!V17,1475105798!V17,1475126432!V17,1475126994!V17,1475127556!V17,1475128134!V17,1475128697!V17,1475129275!V17,1475129837!V17,1475130399!V17,1475130961!V17,1475131523!V17,1475152086!V17,1475152648!V17,1475153210!V17,1475153772!V17,1475154335!V17,1475154897!V17,1475155474!V17,1475156052!V17,1475156615!V17,1475157178!V17)</f>
        <v>0</v>
      </c>
      <c r="W17">
        <f>MEDIAN(1475100689!W17,1475101251!W17,1475101813!W17,1475102376!W17,1475102938!W17,1475103516!W17,1475104094!W17,1475104657!W17,1475105235!W17,1475105798!W17,1475126432!W17,1475126994!W17,1475127556!W17,1475128134!W17,1475128697!W17,1475129275!W17,1475129837!W17,1475130399!W17,1475130961!W17,1475131523!W17,1475152086!W17,1475152648!W17,1475153210!W17,1475153772!W17,1475154335!W17,1475154897!W17,1475155474!W17,1475156052!W17,1475156615!W17,1475157178!W17)</f>
        <v>0</v>
      </c>
    </row>
    <row r="18" spans="1:23">
      <c r="A18">
        <f>MEDIAN(1475100689!A18,1475101251!A18,1475101813!A18,1475102376!A18,1475102938!A18,1475103516!A18,1475104094!A18,1475104657!A18,1475105235!A18,1475105798!A18,1475126432!A18,1475126994!A18,1475127556!A18,1475128134!A18,1475128697!A18,1475129275!A18,1475129837!A18,1475130399!A18,1475130961!A18,1475131523!A18,1475152086!A18,1475152648!A18,1475153210!A18,1475153772!A18,1475154335!A18,1475154897!A18,1475155474!A18,1475156052!A18,1475156615!A18,1475157178!A18)</f>
        <v>0</v>
      </c>
      <c r="B18">
        <f>MEDIAN(1475100689!B18,1475101251!B18,1475101813!B18,1475102376!B18,1475102938!B18,1475103516!B18,1475104094!B18,1475104657!B18,1475105235!B18,1475105798!B18,1475126432!B18,1475126994!B18,1475127556!B18,1475128134!B18,1475128697!B18,1475129275!B18,1475129837!B18,1475130399!B18,1475130961!B18,1475131523!B18,1475152086!B18,1475152648!B18,1475153210!B18,1475153772!B18,1475154335!B18,1475154897!B18,1475155474!B18,1475156052!B18,1475156615!B18,1475157178!B18)</f>
        <v>0</v>
      </c>
      <c r="C18">
        <f>MEDIAN(1475100689!C18,1475101251!C18,1475101813!C18,1475102376!C18,1475102938!C18,1475103516!C18,1475104094!C18,1475104657!C18,1475105235!C18,1475105798!C18,1475126432!C18,1475126994!C18,1475127556!C18,1475128134!C18,1475128697!C18,1475129275!C18,1475129837!C18,1475130399!C18,1475130961!C18,1475131523!C18,1475152086!C18,1475152648!C18,1475153210!C18,1475153772!C18,1475154335!C18,1475154897!C18,1475155474!C18,1475156052!C18,1475156615!C18,1475157178!C18)</f>
        <v>0</v>
      </c>
      <c r="D18">
        <f>MEDIAN(1475100689!D18,1475101251!D18,1475101813!D18,1475102376!D18,1475102938!D18,1475103516!D18,1475104094!D18,1475104657!D18,1475105235!D18,1475105798!D18,1475126432!D18,1475126994!D18,1475127556!D18,1475128134!D18,1475128697!D18,1475129275!D18,1475129837!D18,1475130399!D18,1475130961!D18,1475131523!D18,1475152086!D18,1475152648!D18,1475153210!D18,1475153772!D18,1475154335!D18,1475154897!D18,1475155474!D18,1475156052!D18,1475156615!D18,1475157178!D18)</f>
        <v>0</v>
      </c>
      <c r="E18">
        <f>MEDIAN(1475100689!E18,1475101251!E18,1475101813!E18,1475102376!E18,1475102938!E18,1475103516!E18,1475104094!E18,1475104657!E18,1475105235!E18,1475105798!E18,1475126432!E18,1475126994!E18,1475127556!E18,1475128134!E18,1475128697!E18,1475129275!E18,1475129837!E18,1475130399!E18,1475130961!E18,1475131523!E18,1475152086!E18,1475152648!E18,1475153210!E18,1475153772!E18,1475154335!E18,1475154897!E18,1475155474!E18,1475156052!E18,1475156615!E18,1475157178!E18)</f>
        <v>0</v>
      </c>
      <c r="F18">
        <f>MEDIAN(1475100689!F18,1475101251!F18,1475101813!F18,1475102376!F18,1475102938!F18,1475103516!F18,1475104094!F18,1475104657!F18,1475105235!F18,1475105798!F18,1475126432!F18,1475126994!F18,1475127556!F18,1475128134!F18,1475128697!F18,1475129275!F18,1475129837!F18,1475130399!F18,1475130961!F18,1475131523!F18,1475152086!F18,1475152648!F18,1475153210!F18,1475153772!F18,1475154335!F18,1475154897!F18,1475155474!F18,1475156052!F18,1475156615!F18,1475157178!F18)</f>
        <v>0</v>
      </c>
      <c r="G18">
        <f>MEDIAN(1475100689!G18,1475101251!G18,1475101813!G18,1475102376!G18,1475102938!G18,1475103516!G18,1475104094!G18,1475104657!G18,1475105235!G18,1475105798!G18,1475126432!G18,1475126994!G18,1475127556!G18,1475128134!G18,1475128697!G18,1475129275!G18,1475129837!G18,1475130399!G18,1475130961!G18,1475131523!G18,1475152086!G18,1475152648!G18,1475153210!G18,1475153772!G18,1475154335!G18,1475154897!G18,1475155474!G18,1475156052!G18,1475156615!G18,1475157178!G18)</f>
        <v>0</v>
      </c>
      <c r="H18">
        <f>MEDIAN(1475100689!H18,1475101251!H18,1475101813!H18,1475102376!H18,1475102938!H18,1475103516!H18,1475104094!H18,1475104657!H18,1475105235!H18,1475105798!H18,1475126432!H18,1475126994!H18,1475127556!H18,1475128134!H18,1475128697!H18,1475129275!H18,1475129837!H18,1475130399!H18,1475130961!H18,1475131523!H18,1475152086!H18,1475152648!H18,1475153210!H18,1475153772!H18,1475154335!H18,1475154897!H18,1475155474!H18,1475156052!H18,1475156615!H18,1475157178!H18)</f>
        <v>0</v>
      </c>
      <c r="I18">
        <f>MEDIAN(1475100689!I18,1475101251!I18,1475101813!I18,1475102376!I18,1475102938!I18,1475103516!I18,1475104094!I18,1475104657!I18,1475105235!I18,1475105798!I18,1475126432!I18,1475126994!I18,1475127556!I18,1475128134!I18,1475128697!I18,1475129275!I18,1475129837!I18,1475130399!I18,1475130961!I18,1475131523!I18,1475152086!I18,1475152648!I18,1475153210!I18,1475153772!I18,1475154335!I18,1475154897!I18,1475155474!I18,1475156052!I18,1475156615!I18,1475157178!I18)</f>
        <v>0</v>
      </c>
      <c r="J18">
        <f>MEDIAN(1475100689!J18,1475101251!J18,1475101813!J18,1475102376!J18,1475102938!J18,1475103516!J18,1475104094!J18,1475104657!J18,1475105235!J18,1475105798!J18,1475126432!J18,1475126994!J18,1475127556!J18,1475128134!J18,1475128697!J18,1475129275!J18,1475129837!J18,1475130399!J18,1475130961!J18,1475131523!J18,1475152086!J18,1475152648!J18,1475153210!J18,1475153772!J18,1475154335!J18,1475154897!J18,1475155474!J18,1475156052!J18,1475156615!J18,1475157178!J18)</f>
        <v>0</v>
      </c>
      <c r="K18">
        <f>MEDIAN(1475100689!K18,1475101251!K18,1475101813!K18,1475102376!K18,1475102938!K18,1475103516!K18,1475104094!K18,1475104657!K18,1475105235!K18,1475105798!K18,1475126432!K18,1475126994!K18,1475127556!K18,1475128134!K18,1475128697!K18,1475129275!K18,1475129837!K18,1475130399!K18,1475130961!K18,1475131523!K18,1475152086!K18,1475152648!K18,1475153210!K18,1475153772!K18,1475154335!K18,1475154897!K18,1475155474!K18,1475156052!K18,1475156615!K18,1475157178!K18)</f>
        <v>0</v>
      </c>
      <c r="L18">
        <f>MEDIAN(1475100689!L18,1475101251!L18,1475101813!L18,1475102376!L18,1475102938!L18,1475103516!L18,1475104094!L18,1475104657!L18,1475105235!L18,1475105798!L18,1475126432!L18,1475126994!L18,1475127556!L18,1475128134!L18,1475128697!L18,1475129275!L18,1475129837!L18,1475130399!L18,1475130961!L18,1475131523!L18,1475152086!L18,1475152648!L18,1475153210!L18,1475153772!L18,1475154335!L18,1475154897!L18,1475155474!L18,1475156052!L18,1475156615!L18,1475157178!L18)</f>
        <v>0</v>
      </c>
      <c r="M18">
        <f>MEDIAN(1475100689!M18,1475101251!M18,1475101813!M18,1475102376!M18,1475102938!M18,1475103516!M18,1475104094!M18,1475104657!M18,1475105235!M18,1475105798!M18,1475126432!M18,1475126994!M18,1475127556!M18,1475128134!M18,1475128697!M18,1475129275!M18,1475129837!M18,1475130399!M18,1475130961!M18,1475131523!M18,1475152086!M18,1475152648!M18,1475153210!M18,1475153772!M18,1475154335!M18,1475154897!M18,1475155474!M18,1475156052!M18,1475156615!M18,1475157178!M18)</f>
        <v>0</v>
      </c>
      <c r="N18">
        <f>MEDIAN(1475100689!N18,1475101251!N18,1475101813!N18,1475102376!N18,1475102938!N18,1475103516!N18,1475104094!N18,1475104657!N18,1475105235!N18,1475105798!N18,1475126432!N18,1475126994!N18,1475127556!N18,1475128134!N18,1475128697!N18,1475129275!N18,1475129837!N18,1475130399!N18,1475130961!N18,1475131523!N18,1475152086!N18,1475152648!N18,1475153210!N18,1475153772!N18,1475154335!N18,1475154897!N18,1475155474!N18,1475156052!N18,1475156615!N18,1475157178!N18)</f>
        <v>0</v>
      </c>
      <c r="O18">
        <f>MEDIAN(1475100689!O18,1475101251!O18,1475101813!O18,1475102376!O18,1475102938!O18,1475103516!O18,1475104094!O18,1475104657!O18,1475105235!O18,1475105798!O18,1475126432!O18,1475126994!O18,1475127556!O18,1475128134!O18,1475128697!O18,1475129275!O18,1475129837!O18,1475130399!O18,1475130961!O18,1475131523!O18,1475152086!O18,1475152648!O18,1475153210!O18,1475153772!O18,1475154335!O18,1475154897!O18,1475155474!O18,1475156052!O18,1475156615!O18,1475157178!O18)</f>
        <v>0</v>
      </c>
      <c r="P18">
        <f>MEDIAN(1475100689!P18,1475101251!P18,1475101813!P18,1475102376!P18,1475102938!P18,1475103516!P18,1475104094!P18,1475104657!P18,1475105235!P18,1475105798!P18,1475126432!P18,1475126994!P18,1475127556!P18,1475128134!P18,1475128697!P18,1475129275!P18,1475129837!P18,1475130399!P18,1475130961!P18,1475131523!P18,1475152086!P18,1475152648!P18,1475153210!P18,1475153772!P18,1475154335!P18,1475154897!P18,1475155474!P18,1475156052!P18,1475156615!P18,1475157178!P18)</f>
        <v>0</v>
      </c>
      <c r="Q18">
        <f>MEDIAN(1475100689!Q18,1475101251!Q18,1475101813!Q18,1475102376!Q18,1475102938!Q18,1475103516!Q18,1475104094!Q18,1475104657!Q18,1475105235!Q18,1475105798!Q18,1475126432!Q18,1475126994!Q18,1475127556!Q18,1475128134!Q18,1475128697!Q18,1475129275!Q18,1475129837!Q18,1475130399!Q18,1475130961!Q18,1475131523!Q18,1475152086!Q18,1475152648!Q18,1475153210!Q18,1475153772!Q18,1475154335!Q18,1475154897!Q18,1475155474!Q18,1475156052!Q18,1475156615!Q18,1475157178!Q18)</f>
        <v>0</v>
      </c>
      <c r="R18">
        <f>MEDIAN(1475100689!R18,1475101251!R18,1475101813!R18,1475102376!R18,1475102938!R18,1475103516!R18,1475104094!R18,1475104657!R18,1475105235!R18,1475105798!R18,1475126432!R18,1475126994!R18,1475127556!R18,1475128134!R18,1475128697!R18,1475129275!R18,1475129837!R18,1475130399!R18,1475130961!R18,1475131523!R18,1475152086!R18,1475152648!R18,1475153210!R18,1475153772!R18,1475154335!R18,1475154897!R18,1475155474!R18,1475156052!R18,1475156615!R18,1475157178!R18)</f>
        <v>0</v>
      </c>
      <c r="S18">
        <f>MEDIAN(1475100689!S18,1475101251!S18,1475101813!S18,1475102376!S18,1475102938!S18,1475103516!S18,1475104094!S18,1475104657!S18,1475105235!S18,1475105798!S18,1475126432!S18,1475126994!S18,1475127556!S18,1475128134!S18,1475128697!S18,1475129275!S18,1475129837!S18,1475130399!S18,1475130961!S18,1475131523!S18,1475152086!S18,1475152648!S18,1475153210!S18,1475153772!S18,1475154335!S18,1475154897!S18,1475155474!S18,1475156052!S18,1475156615!S18,1475157178!S18)</f>
        <v>0</v>
      </c>
      <c r="T18">
        <f>MEDIAN(1475100689!T18,1475101251!T18,1475101813!T18,1475102376!T18,1475102938!T18,1475103516!T18,1475104094!T18,1475104657!T18,1475105235!T18,1475105798!T18,1475126432!T18,1475126994!T18,1475127556!T18,1475128134!T18,1475128697!T18,1475129275!T18,1475129837!T18,1475130399!T18,1475130961!T18,1475131523!T18,1475152086!T18,1475152648!T18,1475153210!T18,1475153772!T18,1475154335!T18,1475154897!T18,1475155474!T18,1475156052!T18,1475156615!T18,1475157178!T18)</f>
        <v>0</v>
      </c>
      <c r="U18">
        <f>MEDIAN(1475100689!U18,1475101251!U18,1475101813!U18,1475102376!U18,1475102938!U18,1475103516!U18,1475104094!U18,1475104657!U18,1475105235!U18,1475105798!U18,1475126432!U18,1475126994!U18,1475127556!U18,1475128134!U18,1475128697!U18,1475129275!U18,1475129837!U18,1475130399!U18,1475130961!U18,1475131523!U18,1475152086!U18,1475152648!U18,1475153210!U18,1475153772!U18,1475154335!U18,1475154897!U18,1475155474!U18,1475156052!U18,1475156615!U18,1475157178!U18)</f>
        <v>0</v>
      </c>
      <c r="V18">
        <f>MEDIAN(1475100689!V18,1475101251!V18,1475101813!V18,1475102376!V18,1475102938!V18,1475103516!V18,1475104094!V18,1475104657!V18,1475105235!V18,1475105798!V18,1475126432!V18,1475126994!V18,1475127556!V18,1475128134!V18,1475128697!V18,1475129275!V18,1475129837!V18,1475130399!V18,1475130961!V18,1475131523!V18,1475152086!V18,1475152648!V18,1475153210!V18,1475153772!V18,1475154335!V18,1475154897!V18,1475155474!V18,1475156052!V18,1475156615!V18,1475157178!V18)</f>
        <v>0</v>
      </c>
      <c r="W18">
        <f>MEDIAN(1475100689!W18,1475101251!W18,1475101813!W18,1475102376!W18,1475102938!W18,1475103516!W18,1475104094!W18,1475104657!W18,1475105235!W18,1475105798!W18,1475126432!W18,1475126994!W18,1475127556!W18,1475128134!W18,1475128697!W18,1475129275!W18,1475129837!W18,1475130399!W18,1475130961!W18,1475131523!W18,1475152086!W18,1475152648!W18,1475153210!W18,1475153772!W18,1475154335!W18,1475154897!W18,1475155474!W18,1475156052!W18,1475156615!W18,1475157178!W18)</f>
        <v>0</v>
      </c>
    </row>
    <row r="19" spans="1:23">
      <c r="A19">
        <f>MEDIAN(1475100689!A19,1475101251!A19,1475101813!A19,1475102376!A19,1475102938!A19,1475103516!A19,1475104094!A19,1475104657!A19,1475105235!A19,1475105798!A19,1475126432!A19,1475126994!A19,1475127556!A19,1475128134!A19,1475128697!A19,1475129275!A19,1475129837!A19,1475130399!A19,1475130961!A19,1475131523!A19,1475152086!A19,1475152648!A19,1475153210!A19,1475153772!A19,1475154335!A19,1475154897!A19,1475155474!A19,1475156052!A19,1475156615!A19,1475157178!A19)</f>
        <v>0</v>
      </c>
      <c r="B19">
        <f>MEDIAN(1475100689!B19,1475101251!B19,1475101813!B19,1475102376!B19,1475102938!B19,1475103516!B19,1475104094!B19,1475104657!B19,1475105235!B19,1475105798!B19,1475126432!B19,1475126994!B19,1475127556!B19,1475128134!B19,1475128697!B19,1475129275!B19,1475129837!B19,1475130399!B19,1475130961!B19,1475131523!B19,1475152086!B19,1475152648!B19,1475153210!B19,1475153772!B19,1475154335!B19,1475154897!B19,1475155474!B19,1475156052!B19,1475156615!B19,1475157178!B19)</f>
        <v>0</v>
      </c>
      <c r="C19">
        <f>MEDIAN(1475100689!C19,1475101251!C19,1475101813!C19,1475102376!C19,1475102938!C19,1475103516!C19,1475104094!C19,1475104657!C19,1475105235!C19,1475105798!C19,1475126432!C19,1475126994!C19,1475127556!C19,1475128134!C19,1475128697!C19,1475129275!C19,1475129837!C19,1475130399!C19,1475130961!C19,1475131523!C19,1475152086!C19,1475152648!C19,1475153210!C19,1475153772!C19,1475154335!C19,1475154897!C19,1475155474!C19,1475156052!C19,1475156615!C19,1475157178!C19)</f>
        <v>0</v>
      </c>
      <c r="D19">
        <f>MEDIAN(1475100689!D19,1475101251!D19,1475101813!D19,1475102376!D19,1475102938!D19,1475103516!D19,1475104094!D19,1475104657!D19,1475105235!D19,1475105798!D19,1475126432!D19,1475126994!D19,1475127556!D19,1475128134!D19,1475128697!D19,1475129275!D19,1475129837!D19,1475130399!D19,1475130961!D19,1475131523!D19,1475152086!D19,1475152648!D19,1475153210!D19,1475153772!D19,1475154335!D19,1475154897!D19,1475155474!D19,1475156052!D19,1475156615!D19,1475157178!D19)</f>
        <v>0</v>
      </c>
      <c r="E19">
        <f>MEDIAN(1475100689!E19,1475101251!E19,1475101813!E19,1475102376!E19,1475102938!E19,1475103516!E19,1475104094!E19,1475104657!E19,1475105235!E19,1475105798!E19,1475126432!E19,1475126994!E19,1475127556!E19,1475128134!E19,1475128697!E19,1475129275!E19,1475129837!E19,1475130399!E19,1475130961!E19,1475131523!E19,1475152086!E19,1475152648!E19,1475153210!E19,1475153772!E19,1475154335!E19,1475154897!E19,1475155474!E19,1475156052!E19,1475156615!E19,1475157178!E19)</f>
        <v>0</v>
      </c>
      <c r="F19">
        <f>MEDIAN(1475100689!F19,1475101251!F19,1475101813!F19,1475102376!F19,1475102938!F19,1475103516!F19,1475104094!F19,1475104657!F19,1475105235!F19,1475105798!F19,1475126432!F19,1475126994!F19,1475127556!F19,1475128134!F19,1475128697!F19,1475129275!F19,1475129837!F19,1475130399!F19,1475130961!F19,1475131523!F19,1475152086!F19,1475152648!F19,1475153210!F19,1475153772!F19,1475154335!F19,1475154897!F19,1475155474!F19,1475156052!F19,1475156615!F19,1475157178!F19)</f>
        <v>0</v>
      </c>
      <c r="G19">
        <f>MEDIAN(1475100689!G19,1475101251!G19,1475101813!G19,1475102376!G19,1475102938!G19,1475103516!G19,1475104094!G19,1475104657!G19,1475105235!G19,1475105798!G19,1475126432!G19,1475126994!G19,1475127556!G19,1475128134!G19,1475128697!G19,1475129275!G19,1475129837!G19,1475130399!G19,1475130961!G19,1475131523!G19,1475152086!G19,1475152648!G19,1475153210!G19,1475153772!G19,1475154335!G19,1475154897!G19,1475155474!G19,1475156052!G19,1475156615!G19,1475157178!G19)</f>
        <v>0</v>
      </c>
      <c r="H19">
        <f>MEDIAN(1475100689!H19,1475101251!H19,1475101813!H19,1475102376!H19,1475102938!H19,1475103516!H19,1475104094!H19,1475104657!H19,1475105235!H19,1475105798!H19,1475126432!H19,1475126994!H19,1475127556!H19,1475128134!H19,1475128697!H19,1475129275!H19,1475129837!H19,1475130399!H19,1475130961!H19,1475131523!H19,1475152086!H19,1475152648!H19,1475153210!H19,1475153772!H19,1475154335!H19,1475154897!H19,1475155474!H19,1475156052!H19,1475156615!H19,1475157178!H19)</f>
        <v>0</v>
      </c>
      <c r="I19">
        <f>MEDIAN(1475100689!I19,1475101251!I19,1475101813!I19,1475102376!I19,1475102938!I19,1475103516!I19,1475104094!I19,1475104657!I19,1475105235!I19,1475105798!I19,1475126432!I19,1475126994!I19,1475127556!I19,1475128134!I19,1475128697!I19,1475129275!I19,1475129837!I19,1475130399!I19,1475130961!I19,1475131523!I19,1475152086!I19,1475152648!I19,1475153210!I19,1475153772!I19,1475154335!I19,1475154897!I19,1475155474!I19,1475156052!I19,1475156615!I19,1475157178!I19)</f>
        <v>0</v>
      </c>
      <c r="J19">
        <f>MEDIAN(1475100689!J19,1475101251!J19,1475101813!J19,1475102376!J19,1475102938!J19,1475103516!J19,1475104094!J19,1475104657!J19,1475105235!J19,1475105798!J19,1475126432!J19,1475126994!J19,1475127556!J19,1475128134!J19,1475128697!J19,1475129275!J19,1475129837!J19,1475130399!J19,1475130961!J19,1475131523!J19,1475152086!J19,1475152648!J19,1475153210!J19,1475153772!J19,1475154335!J19,1475154897!J19,1475155474!J19,1475156052!J19,1475156615!J19,1475157178!J19)</f>
        <v>0</v>
      </c>
      <c r="K19">
        <f>MEDIAN(1475100689!K19,1475101251!K19,1475101813!K19,1475102376!K19,1475102938!K19,1475103516!K19,1475104094!K19,1475104657!K19,1475105235!K19,1475105798!K19,1475126432!K19,1475126994!K19,1475127556!K19,1475128134!K19,1475128697!K19,1475129275!K19,1475129837!K19,1475130399!K19,1475130961!K19,1475131523!K19,1475152086!K19,1475152648!K19,1475153210!K19,1475153772!K19,1475154335!K19,1475154897!K19,1475155474!K19,1475156052!K19,1475156615!K19,1475157178!K19)</f>
        <v>0</v>
      </c>
      <c r="L19">
        <f>MEDIAN(1475100689!L19,1475101251!L19,1475101813!L19,1475102376!L19,1475102938!L19,1475103516!L19,1475104094!L19,1475104657!L19,1475105235!L19,1475105798!L19,1475126432!L19,1475126994!L19,1475127556!L19,1475128134!L19,1475128697!L19,1475129275!L19,1475129837!L19,1475130399!L19,1475130961!L19,1475131523!L19,1475152086!L19,1475152648!L19,1475153210!L19,1475153772!L19,1475154335!L19,1475154897!L19,1475155474!L19,1475156052!L19,1475156615!L19,1475157178!L19)</f>
        <v>0</v>
      </c>
      <c r="M19">
        <f>MEDIAN(1475100689!M19,1475101251!M19,1475101813!M19,1475102376!M19,1475102938!M19,1475103516!M19,1475104094!M19,1475104657!M19,1475105235!M19,1475105798!M19,1475126432!M19,1475126994!M19,1475127556!M19,1475128134!M19,1475128697!M19,1475129275!M19,1475129837!M19,1475130399!M19,1475130961!M19,1475131523!M19,1475152086!M19,1475152648!M19,1475153210!M19,1475153772!M19,1475154335!M19,1475154897!M19,1475155474!M19,1475156052!M19,1475156615!M19,1475157178!M19)</f>
        <v>0</v>
      </c>
      <c r="N19">
        <f>MEDIAN(1475100689!N19,1475101251!N19,1475101813!N19,1475102376!N19,1475102938!N19,1475103516!N19,1475104094!N19,1475104657!N19,1475105235!N19,1475105798!N19,1475126432!N19,1475126994!N19,1475127556!N19,1475128134!N19,1475128697!N19,1475129275!N19,1475129837!N19,1475130399!N19,1475130961!N19,1475131523!N19,1475152086!N19,1475152648!N19,1475153210!N19,1475153772!N19,1475154335!N19,1475154897!N19,1475155474!N19,1475156052!N19,1475156615!N19,1475157178!N19)</f>
        <v>0</v>
      </c>
      <c r="O19">
        <f>MEDIAN(1475100689!O19,1475101251!O19,1475101813!O19,1475102376!O19,1475102938!O19,1475103516!O19,1475104094!O19,1475104657!O19,1475105235!O19,1475105798!O19,1475126432!O19,1475126994!O19,1475127556!O19,1475128134!O19,1475128697!O19,1475129275!O19,1475129837!O19,1475130399!O19,1475130961!O19,1475131523!O19,1475152086!O19,1475152648!O19,1475153210!O19,1475153772!O19,1475154335!O19,1475154897!O19,1475155474!O19,1475156052!O19,1475156615!O19,1475157178!O19)</f>
        <v>0</v>
      </c>
      <c r="P19">
        <f>MEDIAN(1475100689!P19,1475101251!P19,1475101813!P19,1475102376!P19,1475102938!P19,1475103516!P19,1475104094!P19,1475104657!P19,1475105235!P19,1475105798!P19,1475126432!P19,1475126994!P19,1475127556!P19,1475128134!P19,1475128697!P19,1475129275!P19,1475129837!P19,1475130399!P19,1475130961!P19,1475131523!P19,1475152086!P19,1475152648!P19,1475153210!P19,1475153772!P19,1475154335!P19,1475154897!P19,1475155474!P19,1475156052!P19,1475156615!P19,1475157178!P19)</f>
        <v>0</v>
      </c>
      <c r="Q19">
        <f>MEDIAN(1475100689!Q19,1475101251!Q19,1475101813!Q19,1475102376!Q19,1475102938!Q19,1475103516!Q19,1475104094!Q19,1475104657!Q19,1475105235!Q19,1475105798!Q19,1475126432!Q19,1475126994!Q19,1475127556!Q19,1475128134!Q19,1475128697!Q19,1475129275!Q19,1475129837!Q19,1475130399!Q19,1475130961!Q19,1475131523!Q19,1475152086!Q19,1475152648!Q19,1475153210!Q19,1475153772!Q19,1475154335!Q19,1475154897!Q19,1475155474!Q19,1475156052!Q19,1475156615!Q19,1475157178!Q19)</f>
        <v>0</v>
      </c>
      <c r="R19">
        <f>MEDIAN(1475100689!R19,1475101251!R19,1475101813!R19,1475102376!R19,1475102938!R19,1475103516!R19,1475104094!R19,1475104657!R19,1475105235!R19,1475105798!R19,1475126432!R19,1475126994!R19,1475127556!R19,1475128134!R19,1475128697!R19,1475129275!R19,1475129837!R19,1475130399!R19,1475130961!R19,1475131523!R19,1475152086!R19,1475152648!R19,1475153210!R19,1475153772!R19,1475154335!R19,1475154897!R19,1475155474!R19,1475156052!R19,1475156615!R19,1475157178!R19)</f>
        <v>0</v>
      </c>
      <c r="S19">
        <f>MEDIAN(1475100689!S19,1475101251!S19,1475101813!S19,1475102376!S19,1475102938!S19,1475103516!S19,1475104094!S19,1475104657!S19,1475105235!S19,1475105798!S19,1475126432!S19,1475126994!S19,1475127556!S19,1475128134!S19,1475128697!S19,1475129275!S19,1475129837!S19,1475130399!S19,1475130961!S19,1475131523!S19,1475152086!S19,1475152648!S19,1475153210!S19,1475153772!S19,1475154335!S19,1475154897!S19,1475155474!S19,1475156052!S19,1475156615!S19,1475157178!S19)</f>
        <v>0</v>
      </c>
      <c r="T19">
        <f>MEDIAN(1475100689!T19,1475101251!T19,1475101813!T19,1475102376!T19,1475102938!T19,1475103516!T19,1475104094!T19,1475104657!T19,1475105235!T19,1475105798!T19,1475126432!T19,1475126994!T19,1475127556!T19,1475128134!T19,1475128697!T19,1475129275!T19,1475129837!T19,1475130399!T19,1475130961!T19,1475131523!T19,1475152086!T19,1475152648!T19,1475153210!T19,1475153772!T19,1475154335!T19,1475154897!T19,1475155474!T19,1475156052!T19,1475156615!T19,1475157178!T19)</f>
        <v>0</v>
      </c>
      <c r="U19">
        <f>MEDIAN(1475100689!U19,1475101251!U19,1475101813!U19,1475102376!U19,1475102938!U19,1475103516!U19,1475104094!U19,1475104657!U19,1475105235!U19,1475105798!U19,1475126432!U19,1475126994!U19,1475127556!U19,1475128134!U19,1475128697!U19,1475129275!U19,1475129837!U19,1475130399!U19,1475130961!U19,1475131523!U19,1475152086!U19,1475152648!U19,1475153210!U19,1475153772!U19,1475154335!U19,1475154897!U19,1475155474!U19,1475156052!U19,1475156615!U19,1475157178!U19)</f>
        <v>0</v>
      </c>
      <c r="V19">
        <f>MEDIAN(1475100689!V19,1475101251!V19,1475101813!V19,1475102376!V19,1475102938!V19,1475103516!V19,1475104094!V19,1475104657!V19,1475105235!V19,1475105798!V19,1475126432!V19,1475126994!V19,1475127556!V19,1475128134!V19,1475128697!V19,1475129275!V19,1475129837!V19,1475130399!V19,1475130961!V19,1475131523!V19,1475152086!V19,1475152648!V19,1475153210!V19,1475153772!V19,1475154335!V19,1475154897!V19,1475155474!V19,1475156052!V19,1475156615!V19,1475157178!V19)</f>
        <v>0</v>
      </c>
      <c r="W19">
        <f>MEDIAN(1475100689!W19,1475101251!W19,1475101813!W19,1475102376!W19,1475102938!W19,1475103516!W19,1475104094!W19,1475104657!W19,1475105235!W19,1475105798!W19,1475126432!W19,1475126994!W19,1475127556!W19,1475128134!W19,1475128697!W19,1475129275!W19,1475129837!W19,1475130399!W19,1475130961!W19,1475131523!W19,1475152086!W19,1475152648!W19,1475153210!W19,1475153772!W19,1475154335!W19,1475154897!W19,1475155474!W19,1475156052!W19,1475156615!W19,1475157178!W19)</f>
        <v>0</v>
      </c>
    </row>
    <row r="20" spans="1:23">
      <c r="A20">
        <f>MEDIAN(1475100689!A20,1475101251!A20,1475101813!A20,1475102376!A20,1475102938!A20,1475103516!A20,1475104094!A20,1475104657!A20,1475105235!A20,1475105798!A20,1475126432!A20,1475126994!A20,1475127556!A20,1475128134!A20,1475128697!A20,1475129275!A20,1475129837!A20,1475130399!A20,1475130961!A20,1475131523!A20,1475152086!A20,1475152648!A20,1475153210!A20,1475153772!A20,1475154335!A20,1475154897!A20,1475155474!A20,1475156052!A20,1475156615!A20,1475157178!A20)</f>
        <v>0</v>
      </c>
      <c r="B20">
        <f>MEDIAN(1475100689!B20,1475101251!B20,1475101813!B20,1475102376!B20,1475102938!B20,1475103516!B20,1475104094!B20,1475104657!B20,1475105235!B20,1475105798!B20,1475126432!B20,1475126994!B20,1475127556!B20,1475128134!B20,1475128697!B20,1475129275!B20,1475129837!B20,1475130399!B20,1475130961!B20,1475131523!B20,1475152086!B20,1475152648!B20,1475153210!B20,1475153772!B20,1475154335!B20,1475154897!B20,1475155474!B20,1475156052!B20,1475156615!B20,1475157178!B20)</f>
        <v>0</v>
      </c>
      <c r="C20">
        <f>MEDIAN(1475100689!C20,1475101251!C20,1475101813!C20,1475102376!C20,1475102938!C20,1475103516!C20,1475104094!C20,1475104657!C20,1475105235!C20,1475105798!C20,1475126432!C20,1475126994!C20,1475127556!C20,1475128134!C20,1475128697!C20,1475129275!C20,1475129837!C20,1475130399!C20,1475130961!C20,1475131523!C20,1475152086!C20,1475152648!C20,1475153210!C20,1475153772!C20,1475154335!C20,1475154897!C20,1475155474!C20,1475156052!C20,1475156615!C20,1475157178!C20)</f>
        <v>0</v>
      </c>
      <c r="D20">
        <f>MEDIAN(1475100689!D20,1475101251!D20,1475101813!D20,1475102376!D20,1475102938!D20,1475103516!D20,1475104094!D20,1475104657!D20,1475105235!D20,1475105798!D20,1475126432!D20,1475126994!D20,1475127556!D20,1475128134!D20,1475128697!D20,1475129275!D20,1475129837!D20,1475130399!D20,1475130961!D20,1475131523!D20,1475152086!D20,1475152648!D20,1475153210!D20,1475153772!D20,1475154335!D20,1475154897!D20,1475155474!D20,1475156052!D20,1475156615!D20,1475157178!D20)</f>
        <v>0</v>
      </c>
      <c r="E20">
        <f>MEDIAN(1475100689!E20,1475101251!E20,1475101813!E20,1475102376!E20,1475102938!E20,1475103516!E20,1475104094!E20,1475104657!E20,1475105235!E20,1475105798!E20,1475126432!E20,1475126994!E20,1475127556!E20,1475128134!E20,1475128697!E20,1475129275!E20,1475129837!E20,1475130399!E20,1475130961!E20,1475131523!E20,1475152086!E20,1475152648!E20,1475153210!E20,1475153772!E20,1475154335!E20,1475154897!E20,1475155474!E20,1475156052!E20,1475156615!E20,1475157178!E20)</f>
        <v>0</v>
      </c>
      <c r="F20">
        <f>MEDIAN(1475100689!F20,1475101251!F20,1475101813!F20,1475102376!F20,1475102938!F20,1475103516!F20,1475104094!F20,1475104657!F20,1475105235!F20,1475105798!F20,1475126432!F20,1475126994!F20,1475127556!F20,1475128134!F20,1475128697!F20,1475129275!F20,1475129837!F20,1475130399!F20,1475130961!F20,1475131523!F20,1475152086!F20,1475152648!F20,1475153210!F20,1475153772!F20,1475154335!F20,1475154897!F20,1475155474!F20,1475156052!F20,1475156615!F20,1475157178!F20)</f>
        <v>0</v>
      </c>
      <c r="G20">
        <f>MEDIAN(1475100689!G20,1475101251!G20,1475101813!G20,1475102376!G20,1475102938!G20,1475103516!G20,1475104094!G20,1475104657!G20,1475105235!G20,1475105798!G20,1475126432!G20,1475126994!G20,1475127556!G20,1475128134!G20,1475128697!G20,1475129275!G20,1475129837!G20,1475130399!G20,1475130961!G20,1475131523!G20,1475152086!G20,1475152648!G20,1475153210!G20,1475153772!G20,1475154335!G20,1475154897!G20,1475155474!G20,1475156052!G20,1475156615!G20,1475157178!G20)</f>
        <v>0</v>
      </c>
      <c r="H20">
        <f>MEDIAN(1475100689!H20,1475101251!H20,1475101813!H20,1475102376!H20,1475102938!H20,1475103516!H20,1475104094!H20,1475104657!H20,1475105235!H20,1475105798!H20,1475126432!H20,1475126994!H20,1475127556!H20,1475128134!H20,1475128697!H20,1475129275!H20,1475129837!H20,1475130399!H20,1475130961!H20,1475131523!H20,1475152086!H20,1475152648!H20,1475153210!H20,1475153772!H20,1475154335!H20,1475154897!H20,1475155474!H20,1475156052!H20,1475156615!H20,1475157178!H20)</f>
        <v>0</v>
      </c>
      <c r="I20">
        <f>MEDIAN(1475100689!I20,1475101251!I20,1475101813!I20,1475102376!I20,1475102938!I20,1475103516!I20,1475104094!I20,1475104657!I20,1475105235!I20,1475105798!I20,1475126432!I20,1475126994!I20,1475127556!I20,1475128134!I20,1475128697!I20,1475129275!I20,1475129837!I20,1475130399!I20,1475130961!I20,1475131523!I20,1475152086!I20,1475152648!I20,1475153210!I20,1475153772!I20,1475154335!I20,1475154897!I20,1475155474!I20,1475156052!I20,1475156615!I20,1475157178!I20)</f>
        <v>0</v>
      </c>
      <c r="J20">
        <f>MEDIAN(1475100689!J20,1475101251!J20,1475101813!J20,1475102376!J20,1475102938!J20,1475103516!J20,1475104094!J20,1475104657!J20,1475105235!J20,1475105798!J20,1475126432!J20,1475126994!J20,1475127556!J20,1475128134!J20,1475128697!J20,1475129275!J20,1475129837!J20,1475130399!J20,1475130961!J20,1475131523!J20,1475152086!J20,1475152648!J20,1475153210!J20,1475153772!J20,1475154335!J20,1475154897!J20,1475155474!J20,1475156052!J20,1475156615!J20,1475157178!J20)</f>
        <v>0</v>
      </c>
      <c r="K20">
        <f>MEDIAN(1475100689!K20,1475101251!K20,1475101813!K20,1475102376!K20,1475102938!K20,1475103516!K20,1475104094!K20,1475104657!K20,1475105235!K20,1475105798!K20,1475126432!K20,1475126994!K20,1475127556!K20,1475128134!K20,1475128697!K20,1475129275!K20,1475129837!K20,1475130399!K20,1475130961!K20,1475131523!K20,1475152086!K20,1475152648!K20,1475153210!K20,1475153772!K20,1475154335!K20,1475154897!K20,1475155474!K20,1475156052!K20,1475156615!K20,1475157178!K20)</f>
        <v>0</v>
      </c>
      <c r="L20">
        <f>MEDIAN(1475100689!L20,1475101251!L20,1475101813!L20,1475102376!L20,1475102938!L20,1475103516!L20,1475104094!L20,1475104657!L20,1475105235!L20,1475105798!L20,1475126432!L20,1475126994!L20,1475127556!L20,1475128134!L20,1475128697!L20,1475129275!L20,1475129837!L20,1475130399!L20,1475130961!L20,1475131523!L20,1475152086!L20,1475152648!L20,1475153210!L20,1475153772!L20,1475154335!L20,1475154897!L20,1475155474!L20,1475156052!L20,1475156615!L20,1475157178!L20)</f>
        <v>0</v>
      </c>
      <c r="M20">
        <f>MEDIAN(1475100689!M20,1475101251!M20,1475101813!M20,1475102376!M20,1475102938!M20,1475103516!M20,1475104094!M20,1475104657!M20,1475105235!M20,1475105798!M20,1475126432!M20,1475126994!M20,1475127556!M20,1475128134!M20,1475128697!M20,1475129275!M20,1475129837!M20,1475130399!M20,1475130961!M20,1475131523!M20,1475152086!M20,1475152648!M20,1475153210!M20,1475153772!M20,1475154335!M20,1475154897!M20,1475155474!M20,1475156052!M20,1475156615!M20,1475157178!M20)</f>
        <v>0</v>
      </c>
      <c r="N20">
        <f>MEDIAN(1475100689!N20,1475101251!N20,1475101813!N20,1475102376!N20,1475102938!N20,1475103516!N20,1475104094!N20,1475104657!N20,1475105235!N20,1475105798!N20,1475126432!N20,1475126994!N20,1475127556!N20,1475128134!N20,1475128697!N20,1475129275!N20,1475129837!N20,1475130399!N20,1475130961!N20,1475131523!N20,1475152086!N20,1475152648!N20,1475153210!N20,1475153772!N20,1475154335!N20,1475154897!N20,1475155474!N20,1475156052!N20,1475156615!N20,1475157178!N20)</f>
        <v>0</v>
      </c>
      <c r="O20">
        <f>MEDIAN(1475100689!O20,1475101251!O20,1475101813!O20,1475102376!O20,1475102938!O20,1475103516!O20,1475104094!O20,1475104657!O20,1475105235!O20,1475105798!O20,1475126432!O20,1475126994!O20,1475127556!O20,1475128134!O20,1475128697!O20,1475129275!O20,1475129837!O20,1475130399!O20,1475130961!O20,1475131523!O20,1475152086!O20,1475152648!O20,1475153210!O20,1475153772!O20,1475154335!O20,1475154897!O20,1475155474!O20,1475156052!O20,1475156615!O20,1475157178!O20)</f>
        <v>0</v>
      </c>
      <c r="P20">
        <f>MEDIAN(1475100689!P20,1475101251!P20,1475101813!P20,1475102376!P20,1475102938!P20,1475103516!P20,1475104094!P20,1475104657!P20,1475105235!P20,1475105798!P20,1475126432!P20,1475126994!P20,1475127556!P20,1475128134!P20,1475128697!P20,1475129275!P20,1475129837!P20,1475130399!P20,1475130961!P20,1475131523!P20,1475152086!P20,1475152648!P20,1475153210!P20,1475153772!P20,1475154335!P20,1475154897!P20,1475155474!P20,1475156052!P20,1475156615!P20,1475157178!P20)</f>
        <v>0</v>
      </c>
      <c r="Q20">
        <f>MEDIAN(1475100689!Q20,1475101251!Q20,1475101813!Q20,1475102376!Q20,1475102938!Q20,1475103516!Q20,1475104094!Q20,1475104657!Q20,1475105235!Q20,1475105798!Q20,1475126432!Q20,1475126994!Q20,1475127556!Q20,1475128134!Q20,1475128697!Q20,1475129275!Q20,1475129837!Q20,1475130399!Q20,1475130961!Q20,1475131523!Q20,1475152086!Q20,1475152648!Q20,1475153210!Q20,1475153772!Q20,1475154335!Q20,1475154897!Q20,1475155474!Q20,1475156052!Q20,1475156615!Q20,1475157178!Q20)</f>
        <v>0</v>
      </c>
      <c r="R20">
        <f>MEDIAN(1475100689!R20,1475101251!R20,1475101813!R20,1475102376!R20,1475102938!R20,1475103516!R20,1475104094!R20,1475104657!R20,1475105235!R20,1475105798!R20,1475126432!R20,1475126994!R20,1475127556!R20,1475128134!R20,1475128697!R20,1475129275!R20,1475129837!R20,1475130399!R20,1475130961!R20,1475131523!R20,1475152086!R20,1475152648!R20,1475153210!R20,1475153772!R20,1475154335!R20,1475154897!R20,1475155474!R20,1475156052!R20,1475156615!R20,1475157178!R20)</f>
        <v>0</v>
      </c>
      <c r="S20">
        <f>MEDIAN(1475100689!S20,1475101251!S20,1475101813!S20,1475102376!S20,1475102938!S20,1475103516!S20,1475104094!S20,1475104657!S20,1475105235!S20,1475105798!S20,1475126432!S20,1475126994!S20,1475127556!S20,1475128134!S20,1475128697!S20,1475129275!S20,1475129837!S20,1475130399!S20,1475130961!S20,1475131523!S20,1475152086!S20,1475152648!S20,1475153210!S20,1475153772!S20,1475154335!S20,1475154897!S20,1475155474!S20,1475156052!S20,1475156615!S20,1475157178!S20)</f>
        <v>0</v>
      </c>
      <c r="T20">
        <f>MEDIAN(1475100689!T20,1475101251!T20,1475101813!T20,1475102376!T20,1475102938!T20,1475103516!T20,1475104094!T20,1475104657!T20,1475105235!T20,1475105798!T20,1475126432!T20,1475126994!T20,1475127556!T20,1475128134!T20,1475128697!T20,1475129275!T20,1475129837!T20,1475130399!T20,1475130961!T20,1475131523!T20,1475152086!T20,1475152648!T20,1475153210!T20,1475153772!T20,1475154335!T20,1475154897!T20,1475155474!T20,1475156052!T20,1475156615!T20,1475157178!T20)</f>
        <v>0</v>
      </c>
      <c r="U20">
        <f>MEDIAN(1475100689!U20,1475101251!U20,1475101813!U20,1475102376!U20,1475102938!U20,1475103516!U20,1475104094!U20,1475104657!U20,1475105235!U20,1475105798!U20,1475126432!U20,1475126994!U20,1475127556!U20,1475128134!U20,1475128697!U20,1475129275!U20,1475129837!U20,1475130399!U20,1475130961!U20,1475131523!U20,1475152086!U20,1475152648!U20,1475153210!U20,1475153772!U20,1475154335!U20,1475154897!U20,1475155474!U20,1475156052!U20,1475156615!U20,1475157178!U20)</f>
        <v>0</v>
      </c>
      <c r="V20">
        <f>MEDIAN(1475100689!V20,1475101251!V20,1475101813!V20,1475102376!V20,1475102938!V20,1475103516!V20,1475104094!V20,1475104657!V20,1475105235!V20,1475105798!V20,1475126432!V20,1475126994!V20,1475127556!V20,1475128134!V20,1475128697!V20,1475129275!V20,1475129837!V20,1475130399!V20,1475130961!V20,1475131523!V20,1475152086!V20,1475152648!V20,1475153210!V20,1475153772!V20,1475154335!V20,1475154897!V20,1475155474!V20,1475156052!V20,1475156615!V20,1475157178!V20)</f>
        <v>0</v>
      </c>
      <c r="W20">
        <f>MEDIAN(1475100689!W20,1475101251!W20,1475101813!W20,1475102376!W20,1475102938!W20,1475103516!W20,1475104094!W20,1475104657!W20,1475105235!W20,1475105798!W20,1475126432!W20,1475126994!W20,1475127556!W20,1475128134!W20,1475128697!W20,1475129275!W20,1475129837!W20,1475130399!W20,1475130961!W20,1475131523!W20,1475152086!W20,1475152648!W20,1475153210!W20,1475153772!W20,1475154335!W20,1475154897!W20,1475155474!W20,1475156052!W20,1475156615!W20,1475157178!W20)</f>
        <v>0</v>
      </c>
    </row>
    <row r="21" spans="1:23">
      <c r="A21">
        <f>MEDIAN(1475100689!A21,1475101251!A21,1475101813!A21,1475102376!A21,1475102938!A21,1475103516!A21,1475104094!A21,1475104657!A21,1475105235!A21,1475105798!A21,1475126432!A21,1475126994!A21,1475127556!A21,1475128134!A21,1475128697!A21,1475129275!A21,1475129837!A21,1475130399!A21,1475130961!A21,1475131523!A21,1475152086!A21,1475152648!A21,1475153210!A21,1475153772!A21,1475154335!A21,1475154897!A21,1475155474!A21,1475156052!A21,1475156615!A21,1475157178!A21)</f>
        <v>0</v>
      </c>
      <c r="B21">
        <f>MEDIAN(1475100689!B21,1475101251!B21,1475101813!B21,1475102376!B21,1475102938!B21,1475103516!B21,1475104094!B21,1475104657!B21,1475105235!B21,1475105798!B21,1475126432!B21,1475126994!B21,1475127556!B21,1475128134!B21,1475128697!B21,1475129275!B21,1475129837!B21,1475130399!B21,1475130961!B21,1475131523!B21,1475152086!B21,1475152648!B21,1475153210!B21,1475153772!B21,1475154335!B21,1475154897!B21,1475155474!B21,1475156052!B21,1475156615!B21,1475157178!B21)</f>
        <v>0</v>
      </c>
      <c r="C21">
        <f>MEDIAN(1475100689!C21,1475101251!C21,1475101813!C21,1475102376!C21,1475102938!C21,1475103516!C21,1475104094!C21,1475104657!C21,1475105235!C21,1475105798!C21,1475126432!C21,1475126994!C21,1475127556!C21,1475128134!C21,1475128697!C21,1475129275!C21,1475129837!C21,1475130399!C21,1475130961!C21,1475131523!C21,1475152086!C21,1475152648!C21,1475153210!C21,1475153772!C21,1475154335!C21,1475154897!C21,1475155474!C21,1475156052!C21,1475156615!C21,1475157178!C21)</f>
        <v>0</v>
      </c>
      <c r="D21">
        <f>MEDIAN(1475100689!D21,1475101251!D21,1475101813!D21,1475102376!D21,1475102938!D21,1475103516!D21,1475104094!D21,1475104657!D21,1475105235!D21,1475105798!D21,1475126432!D21,1475126994!D21,1475127556!D21,1475128134!D21,1475128697!D21,1475129275!D21,1475129837!D21,1475130399!D21,1475130961!D21,1475131523!D21,1475152086!D21,1475152648!D21,1475153210!D21,1475153772!D21,1475154335!D21,1475154897!D21,1475155474!D21,1475156052!D21,1475156615!D21,1475157178!D21)</f>
        <v>0</v>
      </c>
      <c r="E21">
        <f>MEDIAN(1475100689!E21,1475101251!E21,1475101813!E21,1475102376!E21,1475102938!E21,1475103516!E21,1475104094!E21,1475104657!E21,1475105235!E21,1475105798!E21,1475126432!E21,1475126994!E21,1475127556!E21,1475128134!E21,1475128697!E21,1475129275!E21,1475129837!E21,1475130399!E21,1475130961!E21,1475131523!E21,1475152086!E21,1475152648!E21,1475153210!E21,1475153772!E21,1475154335!E21,1475154897!E21,1475155474!E21,1475156052!E21,1475156615!E21,1475157178!E21)</f>
        <v>0</v>
      </c>
      <c r="F21">
        <f>MEDIAN(1475100689!F21,1475101251!F21,1475101813!F21,1475102376!F21,1475102938!F21,1475103516!F21,1475104094!F21,1475104657!F21,1475105235!F21,1475105798!F21,1475126432!F21,1475126994!F21,1475127556!F21,1475128134!F21,1475128697!F21,1475129275!F21,1475129837!F21,1475130399!F21,1475130961!F21,1475131523!F21,1475152086!F21,1475152648!F21,1475153210!F21,1475153772!F21,1475154335!F21,1475154897!F21,1475155474!F21,1475156052!F21,1475156615!F21,1475157178!F21)</f>
        <v>0</v>
      </c>
      <c r="G21">
        <f>MEDIAN(1475100689!G21,1475101251!G21,1475101813!G21,1475102376!G21,1475102938!G21,1475103516!G21,1475104094!G21,1475104657!G21,1475105235!G21,1475105798!G21,1475126432!G21,1475126994!G21,1475127556!G21,1475128134!G21,1475128697!G21,1475129275!G21,1475129837!G21,1475130399!G21,1475130961!G21,1475131523!G21,1475152086!G21,1475152648!G21,1475153210!G21,1475153772!G21,1475154335!G21,1475154897!G21,1475155474!G21,1475156052!G21,1475156615!G21,1475157178!G21)</f>
        <v>0</v>
      </c>
      <c r="H21">
        <f>MEDIAN(1475100689!H21,1475101251!H21,1475101813!H21,1475102376!H21,1475102938!H21,1475103516!H21,1475104094!H21,1475104657!H21,1475105235!H21,1475105798!H21,1475126432!H21,1475126994!H21,1475127556!H21,1475128134!H21,1475128697!H21,1475129275!H21,1475129837!H21,1475130399!H21,1475130961!H21,1475131523!H21,1475152086!H21,1475152648!H21,1475153210!H21,1475153772!H21,1475154335!H21,1475154897!H21,1475155474!H21,1475156052!H21,1475156615!H21,1475157178!H21)</f>
        <v>0</v>
      </c>
      <c r="I21">
        <f>MEDIAN(1475100689!I21,1475101251!I21,1475101813!I21,1475102376!I21,1475102938!I21,1475103516!I21,1475104094!I21,1475104657!I21,1475105235!I21,1475105798!I21,1475126432!I21,1475126994!I21,1475127556!I21,1475128134!I21,1475128697!I21,1475129275!I21,1475129837!I21,1475130399!I21,1475130961!I21,1475131523!I21,1475152086!I21,1475152648!I21,1475153210!I21,1475153772!I21,1475154335!I21,1475154897!I21,1475155474!I21,1475156052!I21,1475156615!I21,1475157178!I21)</f>
        <v>0</v>
      </c>
      <c r="J21">
        <f>MEDIAN(1475100689!J21,1475101251!J21,1475101813!J21,1475102376!J21,1475102938!J21,1475103516!J21,1475104094!J21,1475104657!J21,1475105235!J21,1475105798!J21,1475126432!J21,1475126994!J21,1475127556!J21,1475128134!J21,1475128697!J21,1475129275!J21,1475129837!J21,1475130399!J21,1475130961!J21,1475131523!J21,1475152086!J21,1475152648!J21,1475153210!J21,1475153772!J21,1475154335!J21,1475154897!J21,1475155474!J21,1475156052!J21,1475156615!J21,1475157178!J21)</f>
        <v>0</v>
      </c>
      <c r="K21">
        <f>MEDIAN(1475100689!K21,1475101251!K21,1475101813!K21,1475102376!K21,1475102938!K21,1475103516!K21,1475104094!K21,1475104657!K21,1475105235!K21,1475105798!K21,1475126432!K21,1475126994!K21,1475127556!K21,1475128134!K21,1475128697!K21,1475129275!K21,1475129837!K21,1475130399!K21,1475130961!K21,1475131523!K21,1475152086!K21,1475152648!K21,1475153210!K21,1475153772!K21,1475154335!K21,1475154897!K21,1475155474!K21,1475156052!K21,1475156615!K21,1475157178!K21)</f>
        <v>0</v>
      </c>
      <c r="L21">
        <f>MEDIAN(1475100689!L21,1475101251!L21,1475101813!L21,1475102376!L21,1475102938!L21,1475103516!L21,1475104094!L21,1475104657!L21,1475105235!L21,1475105798!L21,1475126432!L21,1475126994!L21,1475127556!L21,1475128134!L21,1475128697!L21,1475129275!L21,1475129837!L21,1475130399!L21,1475130961!L21,1475131523!L21,1475152086!L21,1475152648!L21,1475153210!L21,1475153772!L21,1475154335!L21,1475154897!L21,1475155474!L21,1475156052!L21,1475156615!L21,1475157178!L21)</f>
        <v>0</v>
      </c>
      <c r="M21">
        <f>MEDIAN(1475100689!M21,1475101251!M21,1475101813!M21,1475102376!M21,1475102938!M21,1475103516!M21,1475104094!M21,1475104657!M21,1475105235!M21,1475105798!M21,1475126432!M21,1475126994!M21,1475127556!M21,1475128134!M21,1475128697!M21,1475129275!M21,1475129837!M21,1475130399!M21,1475130961!M21,1475131523!M21,1475152086!M21,1475152648!M21,1475153210!M21,1475153772!M21,1475154335!M21,1475154897!M21,1475155474!M21,1475156052!M21,1475156615!M21,1475157178!M21)</f>
        <v>0</v>
      </c>
      <c r="N21">
        <f>MEDIAN(1475100689!N21,1475101251!N21,1475101813!N21,1475102376!N21,1475102938!N21,1475103516!N21,1475104094!N21,1475104657!N21,1475105235!N21,1475105798!N21,1475126432!N21,1475126994!N21,1475127556!N21,1475128134!N21,1475128697!N21,1475129275!N21,1475129837!N21,1475130399!N21,1475130961!N21,1475131523!N21,1475152086!N21,1475152648!N21,1475153210!N21,1475153772!N21,1475154335!N21,1475154897!N21,1475155474!N21,1475156052!N21,1475156615!N21,1475157178!N21)</f>
        <v>0</v>
      </c>
      <c r="O21">
        <f>MEDIAN(1475100689!O21,1475101251!O21,1475101813!O21,1475102376!O21,1475102938!O21,1475103516!O21,1475104094!O21,1475104657!O21,1475105235!O21,1475105798!O21,1475126432!O21,1475126994!O21,1475127556!O21,1475128134!O21,1475128697!O21,1475129275!O21,1475129837!O21,1475130399!O21,1475130961!O21,1475131523!O21,1475152086!O21,1475152648!O21,1475153210!O21,1475153772!O21,1475154335!O21,1475154897!O21,1475155474!O21,1475156052!O21,1475156615!O21,1475157178!O21)</f>
        <v>0</v>
      </c>
      <c r="P21">
        <f>MEDIAN(1475100689!P21,1475101251!P21,1475101813!P21,1475102376!P21,1475102938!P21,1475103516!P21,1475104094!P21,1475104657!P21,1475105235!P21,1475105798!P21,1475126432!P21,1475126994!P21,1475127556!P21,1475128134!P21,1475128697!P21,1475129275!P21,1475129837!P21,1475130399!P21,1475130961!P21,1475131523!P21,1475152086!P21,1475152648!P21,1475153210!P21,1475153772!P21,1475154335!P21,1475154897!P21,1475155474!P21,1475156052!P21,1475156615!P21,1475157178!P21)</f>
        <v>0</v>
      </c>
      <c r="Q21">
        <f>MEDIAN(1475100689!Q21,1475101251!Q21,1475101813!Q21,1475102376!Q21,1475102938!Q21,1475103516!Q21,1475104094!Q21,1475104657!Q21,1475105235!Q21,1475105798!Q21,1475126432!Q21,1475126994!Q21,1475127556!Q21,1475128134!Q21,1475128697!Q21,1475129275!Q21,1475129837!Q21,1475130399!Q21,1475130961!Q21,1475131523!Q21,1475152086!Q21,1475152648!Q21,1475153210!Q21,1475153772!Q21,1475154335!Q21,1475154897!Q21,1475155474!Q21,1475156052!Q21,1475156615!Q21,1475157178!Q21)</f>
        <v>0</v>
      </c>
      <c r="R21">
        <f>MEDIAN(1475100689!R21,1475101251!R21,1475101813!R21,1475102376!R21,1475102938!R21,1475103516!R21,1475104094!R21,1475104657!R21,1475105235!R21,1475105798!R21,1475126432!R21,1475126994!R21,1475127556!R21,1475128134!R21,1475128697!R21,1475129275!R21,1475129837!R21,1475130399!R21,1475130961!R21,1475131523!R21,1475152086!R21,1475152648!R21,1475153210!R21,1475153772!R21,1475154335!R21,1475154897!R21,1475155474!R21,1475156052!R21,1475156615!R21,1475157178!R21)</f>
        <v>0</v>
      </c>
      <c r="S21">
        <f>MEDIAN(1475100689!S21,1475101251!S21,1475101813!S21,1475102376!S21,1475102938!S21,1475103516!S21,1475104094!S21,1475104657!S21,1475105235!S21,1475105798!S21,1475126432!S21,1475126994!S21,1475127556!S21,1475128134!S21,1475128697!S21,1475129275!S21,1475129837!S21,1475130399!S21,1475130961!S21,1475131523!S21,1475152086!S21,1475152648!S21,1475153210!S21,1475153772!S21,1475154335!S21,1475154897!S21,1475155474!S21,1475156052!S21,1475156615!S21,1475157178!S21)</f>
        <v>0</v>
      </c>
      <c r="T21">
        <f>MEDIAN(1475100689!T21,1475101251!T21,1475101813!T21,1475102376!T21,1475102938!T21,1475103516!T21,1475104094!T21,1475104657!T21,1475105235!T21,1475105798!T21,1475126432!T21,1475126994!T21,1475127556!T21,1475128134!T21,1475128697!T21,1475129275!T21,1475129837!T21,1475130399!T21,1475130961!T21,1475131523!T21,1475152086!T21,1475152648!T21,1475153210!T21,1475153772!T21,1475154335!T21,1475154897!T21,1475155474!T21,1475156052!T21,1475156615!T21,1475157178!T21)</f>
        <v>0</v>
      </c>
      <c r="U21">
        <f>MEDIAN(1475100689!U21,1475101251!U21,1475101813!U21,1475102376!U21,1475102938!U21,1475103516!U21,1475104094!U21,1475104657!U21,1475105235!U21,1475105798!U21,1475126432!U21,1475126994!U21,1475127556!U21,1475128134!U21,1475128697!U21,1475129275!U21,1475129837!U21,1475130399!U21,1475130961!U21,1475131523!U21,1475152086!U21,1475152648!U21,1475153210!U21,1475153772!U21,1475154335!U21,1475154897!U21,1475155474!U21,1475156052!U21,1475156615!U21,1475157178!U21)</f>
        <v>0</v>
      </c>
      <c r="V21">
        <f>MEDIAN(1475100689!V21,1475101251!V21,1475101813!V21,1475102376!V21,1475102938!V21,1475103516!V21,1475104094!V21,1475104657!V21,1475105235!V21,1475105798!V21,1475126432!V21,1475126994!V21,1475127556!V21,1475128134!V21,1475128697!V21,1475129275!V21,1475129837!V21,1475130399!V21,1475130961!V21,1475131523!V21,1475152086!V21,1475152648!V21,1475153210!V21,1475153772!V21,1475154335!V21,1475154897!V21,1475155474!V21,1475156052!V21,1475156615!V21,1475157178!V21)</f>
        <v>0</v>
      </c>
      <c r="W21">
        <f>MEDIAN(1475100689!W21,1475101251!W21,1475101813!W21,1475102376!W21,1475102938!W21,1475103516!W21,1475104094!W21,1475104657!W21,1475105235!W21,1475105798!W21,1475126432!W21,1475126994!W21,1475127556!W21,1475128134!W21,1475128697!W21,1475129275!W21,1475129837!W21,1475130399!W21,1475130961!W21,1475131523!W21,1475152086!W21,1475152648!W21,1475153210!W21,1475153772!W21,1475154335!W21,1475154897!W21,1475155474!W21,1475156052!W21,1475156615!W21,1475157178!W21)</f>
        <v>0</v>
      </c>
    </row>
    <row r="22" spans="1:23">
      <c r="A22">
        <f>MEDIAN(1475100689!A22,1475101251!A22,1475101813!A22,1475102376!A22,1475102938!A22,1475103516!A22,1475104094!A22,1475104657!A22,1475105235!A22,1475105798!A22,1475126432!A22,1475126994!A22,1475127556!A22,1475128134!A22,1475128697!A22,1475129275!A22,1475129837!A22,1475130399!A22,1475130961!A22,1475131523!A22,1475152086!A22,1475152648!A22,1475153210!A22,1475153772!A22,1475154335!A22,1475154897!A22,1475155474!A22,1475156052!A22,1475156615!A22,1475157178!A22)</f>
        <v>0</v>
      </c>
      <c r="B22">
        <f>MEDIAN(1475100689!B22,1475101251!B22,1475101813!B22,1475102376!B22,1475102938!B22,1475103516!B22,1475104094!B22,1475104657!B22,1475105235!B22,1475105798!B22,1475126432!B22,1475126994!B22,1475127556!B22,1475128134!B22,1475128697!B22,1475129275!B22,1475129837!B22,1475130399!B22,1475130961!B22,1475131523!B22,1475152086!B22,1475152648!B22,1475153210!B22,1475153772!B22,1475154335!B22,1475154897!B22,1475155474!B22,1475156052!B22,1475156615!B22,1475157178!B22)</f>
        <v>0</v>
      </c>
      <c r="C22">
        <f>MEDIAN(1475100689!C22,1475101251!C22,1475101813!C22,1475102376!C22,1475102938!C22,1475103516!C22,1475104094!C22,1475104657!C22,1475105235!C22,1475105798!C22,1475126432!C22,1475126994!C22,1475127556!C22,1475128134!C22,1475128697!C22,1475129275!C22,1475129837!C22,1475130399!C22,1475130961!C22,1475131523!C22,1475152086!C22,1475152648!C22,1475153210!C22,1475153772!C22,1475154335!C22,1475154897!C22,1475155474!C22,1475156052!C22,1475156615!C22,1475157178!C22)</f>
        <v>0</v>
      </c>
      <c r="D22">
        <f>MEDIAN(1475100689!D22,1475101251!D22,1475101813!D22,1475102376!D22,1475102938!D22,1475103516!D22,1475104094!D22,1475104657!D22,1475105235!D22,1475105798!D22,1475126432!D22,1475126994!D22,1475127556!D22,1475128134!D22,1475128697!D22,1475129275!D22,1475129837!D22,1475130399!D22,1475130961!D22,1475131523!D22,1475152086!D22,1475152648!D22,1475153210!D22,1475153772!D22,1475154335!D22,1475154897!D22,1475155474!D22,1475156052!D22,1475156615!D22,1475157178!D22)</f>
        <v>0</v>
      </c>
      <c r="E22">
        <f>MEDIAN(1475100689!E22,1475101251!E22,1475101813!E22,1475102376!E22,1475102938!E22,1475103516!E22,1475104094!E22,1475104657!E22,1475105235!E22,1475105798!E22,1475126432!E22,1475126994!E22,1475127556!E22,1475128134!E22,1475128697!E22,1475129275!E22,1475129837!E22,1475130399!E22,1475130961!E22,1475131523!E22,1475152086!E22,1475152648!E22,1475153210!E22,1475153772!E22,1475154335!E22,1475154897!E22,1475155474!E22,1475156052!E22,1475156615!E22,1475157178!E22)</f>
        <v>0</v>
      </c>
      <c r="F22">
        <f>MEDIAN(1475100689!F22,1475101251!F22,1475101813!F22,1475102376!F22,1475102938!F22,1475103516!F22,1475104094!F22,1475104657!F22,1475105235!F22,1475105798!F22,1475126432!F22,1475126994!F22,1475127556!F22,1475128134!F22,1475128697!F22,1475129275!F22,1475129837!F22,1475130399!F22,1475130961!F22,1475131523!F22,1475152086!F22,1475152648!F22,1475153210!F22,1475153772!F22,1475154335!F22,1475154897!F22,1475155474!F22,1475156052!F22,1475156615!F22,1475157178!F22)</f>
        <v>0</v>
      </c>
      <c r="G22">
        <f>MEDIAN(1475100689!G22,1475101251!G22,1475101813!G22,1475102376!G22,1475102938!G22,1475103516!G22,1475104094!G22,1475104657!G22,1475105235!G22,1475105798!G22,1475126432!G22,1475126994!G22,1475127556!G22,1475128134!G22,1475128697!G22,1475129275!G22,1475129837!G22,1475130399!G22,1475130961!G22,1475131523!G22,1475152086!G22,1475152648!G22,1475153210!G22,1475153772!G22,1475154335!G22,1475154897!G22,1475155474!G22,1475156052!G22,1475156615!G22,1475157178!G22)</f>
        <v>0</v>
      </c>
      <c r="H22">
        <f>MEDIAN(1475100689!H22,1475101251!H22,1475101813!H22,1475102376!H22,1475102938!H22,1475103516!H22,1475104094!H22,1475104657!H22,1475105235!H22,1475105798!H22,1475126432!H22,1475126994!H22,1475127556!H22,1475128134!H22,1475128697!H22,1475129275!H22,1475129837!H22,1475130399!H22,1475130961!H22,1475131523!H22,1475152086!H22,1475152648!H22,1475153210!H22,1475153772!H22,1475154335!H22,1475154897!H22,1475155474!H22,1475156052!H22,1475156615!H22,1475157178!H22)</f>
        <v>0</v>
      </c>
      <c r="I22">
        <f>MEDIAN(1475100689!I22,1475101251!I22,1475101813!I22,1475102376!I22,1475102938!I22,1475103516!I22,1475104094!I22,1475104657!I22,1475105235!I22,1475105798!I22,1475126432!I22,1475126994!I22,1475127556!I22,1475128134!I22,1475128697!I22,1475129275!I22,1475129837!I22,1475130399!I22,1475130961!I22,1475131523!I22,1475152086!I22,1475152648!I22,1475153210!I22,1475153772!I22,1475154335!I22,1475154897!I22,1475155474!I22,1475156052!I22,1475156615!I22,1475157178!I22)</f>
        <v>0</v>
      </c>
      <c r="J22">
        <f>MEDIAN(1475100689!J22,1475101251!J22,1475101813!J22,1475102376!J22,1475102938!J22,1475103516!J22,1475104094!J22,1475104657!J22,1475105235!J22,1475105798!J22,1475126432!J22,1475126994!J22,1475127556!J22,1475128134!J22,1475128697!J22,1475129275!J22,1475129837!J22,1475130399!J22,1475130961!J22,1475131523!J22,1475152086!J22,1475152648!J22,1475153210!J22,1475153772!J22,1475154335!J22,1475154897!J22,1475155474!J22,1475156052!J22,1475156615!J22,1475157178!J22)</f>
        <v>0</v>
      </c>
      <c r="K22">
        <f>MEDIAN(1475100689!K22,1475101251!K22,1475101813!K22,1475102376!K22,1475102938!K22,1475103516!K22,1475104094!K22,1475104657!K22,1475105235!K22,1475105798!K22,1475126432!K22,1475126994!K22,1475127556!K22,1475128134!K22,1475128697!K22,1475129275!K22,1475129837!K22,1475130399!K22,1475130961!K22,1475131523!K22,1475152086!K22,1475152648!K22,1475153210!K22,1475153772!K22,1475154335!K22,1475154897!K22,1475155474!K22,1475156052!K22,1475156615!K22,1475157178!K22)</f>
        <v>0</v>
      </c>
      <c r="L22">
        <f>MEDIAN(1475100689!L22,1475101251!L22,1475101813!L22,1475102376!L22,1475102938!L22,1475103516!L22,1475104094!L22,1475104657!L22,1475105235!L22,1475105798!L22,1475126432!L22,1475126994!L22,1475127556!L22,1475128134!L22,1475128697!L22,1475129275!L22,1475129837!L22,1475130399!L22,1475130961!L22,1475131523!L22,1475152086!L22,1475152648!L22,1475153210!L22,1475153772!L22,1475154335!L22,1475154897!L22,1475155474!L22,1475156052!L22,1475156615!L22,1475157178!L22)</f>
        <v>0</v>
      </c>
      <c r="M22">
        <f>MEDIAN(1475100689!M22,1475101251!M22,1475101813!M22,1475102376!M22,1475102938!M22,1475103516!M22,1475104094!M22,1475104657!M22,1475105235!M22,1475105798!M22,1475126432!M22,1475126994!M22,1475127556!M22,1475128134!M22,1475128697!M22,1475129275!M22,1475129837!M22,1475130399!M22,1475130961!M22,1475131523!M22,1475152086!M22,1475152648!M22,1475153210!M22,1475153772!M22,1475154335!M22,1475154897!M22,1475155474!M22,1475156052!M22,1475156615!M22,1475157178!M22)</f>
        <v>0</v>
      </c>
      <c r="N22">
        <f>MEDIAN(1475100689!N22,1475101251!N22,1475101813!N22,1475102376!N22,1475102938!N22,1475103516!N22,1475104094!N22,1475104657!N22,1475105235!N22,1475105798!N22,1475126432!N22,1475126994!N22,1475127556!N22,1475128134!N22,1475128697!N22,1475129275!N22,1475129837!N22,1475130399!N22,1475130961!N22,1475131523!N22,1475152086!N22,1475152648!N22,1475153210!N22,1475153772!N22,1475154335!N22,1475154897!N22,1475155474!N22,1475156052!N22,1475156615!N22,1475157178!N22)</f>
        <v>0</v>
      </c>
      <c r="O22">
        <f>MEDIAN(1475100689!O22,1475101251!O22,1475101813!O22,1475102376!O22,1475102938!O22,1475103516!O22,1475104094!O22,1475104657!O22,1475105235!O22,1475105798!O22,1475126432!O22,1475126994!O22,1475127556!O22,1475128134!O22,1475128697!O22,1475129275!O22,1475129837!O22,1475130399!O22,1475130961!O22,1475131523!O22,1475152086!O22,1475152648!O22,1475153210!O22,1475153772!O22,1475154335!O22,1475154897!O22,1475155474!O22,1475156052!O22,1475156615!O22,1475157178!O22)</f>
        <v>0</v>
      </c>
      <c r="P22">
        <f>MEDIAN(1475100689!P22,1475101251!P22,1475101813!P22,1475102376!P22,1475102938!P22,1475103516!P22,1475104094!P22,1475104657!P22,1475105235!P22,1475105798!P22,1475126432!P22,1475126994!P22,1475127556!P22,1475128134!P22,1475128697!P22,1475129275!P22,1475129837!P22,1475130399!P22,1475130961!P22,1475131523!P22,1475152086!P22,1475152648!P22,1475153210!P22,1475153772!P22,1475154335!P22,1475154897!P22,1475155474!P22,1475156052!P22,1475156615!P22,1475157178!P22)</f>
        <v>0</v>
      </c>
      <c r="Q22">
        <f>MEDIAN(1475100689!Q22,1475101251!Q22,1475101813!Q22,1475102376!Q22,1475102938!Q22,1475103516!Q22,1475104094!Q22,1475104657!Q22,1475105235!Q22,1475105798!Q22,1475126432!Q22,1475126994!Q22,1475127556!Q22,1475128134!Q22,1475128697!Q22,1475129275!Q22,1475129837!Q22,1475130399!Q22,1475130961!Q22,1475131523!Q22,1475152086!Q22,1475152648!Q22,1475153210!Q22,1475153772!Q22,1475154335!Q22,1475154897!Q22,1475155474!Q22,1475156052!Q22,1475156615!Q22,1475157178!Q22)</f>
        <v>0</v>
      </c>
      <c r="R22">
        <f>MEDIAN(1475100689!R22,1475101251!R22,1475101813!R22,1475102376!R22,1475102938!R22,1475103516!R22,1475104094!R22,1475104657!R22,1475105235!R22,1475105798!R22,1475126432!R22,1475126994!R22,1475127556!R22,1475128134!R22,1475128697!R22,1475129275!R22,1475129837!R22,1475130399!R22,1475130961!R22,1475131523!R22,1475152086!R22,1475152648!R22,1475153210!R22,1475153772!R22,1475154335!R22,1475154897!R22,1475155474!R22,1475156052!R22,1475156615!R22,1475157178!R22)</f>
        <v>0</v>
      </c>
      <c r="S22">
        <f>MEDIAN(1475100689!S22,1475101251!S22,1475101813!S22,1475102376!S22,1475102938!S22,1475103516!S22,1475104094!S22,1475104657!S22,1475105235!S22,1475105798!S22,1475126432!S22,1475126994!S22,1475127556!S22,1475128134!S22,1475128697!S22,1475129275!S22,1475129837!S22,1475130399!S22,1475130961!S22,1475131523!S22,1475152086!S22,1475152648!S22,1475153210!S22,1475153772!S22,1475154335!S22,1475154897!S22,1475155474!S22,1475156052!S22,1475156615!S22,1475157178!S22)</f>
        <v>0</v>
      </c>
      <c r="T22">
        <f>MEDIAN(1475100689!T22,1475101251!T22,1475101813!T22,1475102376!T22,1475102938!T22,1475103516!T22,1475104094!T22,1475104657!T22,1475105235!T22,1475105798!T22,1475126432!T22,1475126994!T22,1475127556!T22,1475128134!T22,1475128697!T22,1475129275!T22,1475129837!T22,1475130399!T22,1475130961!T22,1475131523!T22,1475152086!T22,1475152648!T22,1475153210!T22,1475153772!T22,1475154335!T22,1475154897!T22,1475155474!T22,1475156052!T22,1475156615!T22,1475157178!T22)</f>
        <v>0</v>
      </c>
      <c r="U22">
        <f>MEDIAN(1475100689!U22,1475101251!U22,1475101813!U22,1475102376!U22,1475102938!U22,1475103516!U22,1475104094!U22,1475104657!U22,1475105235!U22,1475105798!U22,1475126432!U22,1475126994!U22,1475127556!U22,1475128134!U22,1475128697!U22,1475129275!U22,1475129837!U22,1475130399!U22,1475130961!U22,1475131523!U22,1475152086!U22,1475152648!U22,1475153210!U22,1475153772!U22,1475154335!U22,1475154897!U22,1475155474!U22,1475156052!U22,1475156615!U22,1475157178!U22)</f>
        <v>0</v>
      </c>
      <c r="V22">
        <f>MEDIAN(1475100689!V22,1475101251!V22,1475101813!V22,1475102376!V22,1475102938!V22,1475103516!V22,1475104094!V22,1475104657!V22,1475105235!V22,1475105798!V22,1475126432!V22,1475126994!V22,1475127556!V22,1475128134!V22,1475128697!V22,1475129275!V22,1475129837!V22,1475130399!V22,1475130961!V22,1475131523!V22,1475152086!V22,1475152648!V22,1475153210!V22,1475153772!V22,1475154335!V22,1475154897!V22,1475155474!V22,1475156052!V22,1475156615!V22,1475157178!V22)</f>
        <v>0</v>
      </c>
      <c r="W22">
        <f>MEDIAN(1475100689!W22,1475101251!W22,1475101813!W22,1475102376!W22,1475102938!W22,1475103516!W22,1475104094!W22,1475104657!W22,1475105235!W22,1475105798!W22,1475126432!W22,1475126994!W22,1475127556!W22,1475128134!W22,1475128697!W22,1475129275!W22,1475129837!W22,1475130399!W22,1475130961!W22,1475131523!W22,1475152086!W22,1475152648!W22,1475153210!W22,1475153772!W22,1475154335!W22,1475154897!W22,1475155474!W22,1475156052!W22,1475156615!W22,1475157178!W22)</f>
        <v>0</v>
      </c>
    </row>
    <row r="23" spans="1:23">
      <c r="A23">
        <f>MEDIAN(1475100689!A23,1475101251!A23,1475101813!A23,1475102376!A23,1475102938!A23,1475103516!A23,1475104094!A23,1475104657!A23,1475105235!A23,1475105798!A23,1475126432!A23,1475126994!A23,1475127556!A23,1475128134!A23,1475128697!A23,1475129275!A23,1475129837!A23,1475130399!A23,1475130961!A23,1475131523!A23,1475152086!A23,1475152648!A23,1475153210!A23,1475153772!A23,1475154335!A23,1475154897!A23,1475155474!A23,1475156052!A23,1475156615!A23,1475157178!A23)</f>
        <v>0</v>
      </c>
      <c r="B23">
        <f>MEDIAN(1475100689!B23,1475101251!B23,1475101813!B23,1475102376!B23,1475102938!B23,1475103516!B23,1475104094!B23,1475104657!B23,1475105235!B23,1475105798!B23,1475126432!B23,1475126994!B23,1475127556!B23,1475128134!B23,1475128697!B23,1475129275!B23,1475129837!B23,1475130399!B23,1475130961!B23,1475131523!B23,1475152086!B23,1475152648!B23,1475153210!B23,1475153772!B23,1475154335!B23,1475154897!B23,1475155474!B23,1475156052!B23,1475156615!B23,1475157178!B23)</f>
        <v>0</v>
      </c>
      <c r="C23">
        <f>MEDIAN(1475100689!C23,1475101251!C23,1475101813!C23,1475102376!C23,1475102938!C23,1475103516!C23,1475104094!C23,1475104657!C23,1475105235!C23,1475105798!C23,1475126432!C23,1475126994!C23,1475127556!C23,1475128134!C23,1475128697!C23,1475129275!C23,1475129837!C23,1475130399!C23,1475130961!C23,1475131523!C23,1475152086!C23,1475152648!C23,1475153210!C23,1475153772!C23,1475154335!C23,1475154897!C23,1475155474!C23,1475156052!C23,1475156615!C23,1475157178!C23)</f>
        <v>0</v>
      </c>
      <c r="D23">
        <f>MEDIAN(1475100689!D23,1475101251!D23,1475101813!D23,1475102376!D23,1475102938!D23,1475103516!D23,1475104094!D23,1475104657!D23,1475105235!D23,1475105798!D23,1475126432!D23,1475126994!D23,1475127556!D23,1475128134!D23,1475128697!D23,1475129275!D23,1475129837!D23,1475130399!D23,1475130961!D23,1475131523!D23,1475152086!D23,1475152648!D23,1475153210!D23,1475153772!D23,1475154335!D23,1475154897!D23,1475155474!D23,1475156052!D23,1475156615!D23,1475157178!D23)</f>
        <v>0</v>
      </c>
      <c r="E23">
        <f>MEDIAN(1475100689!E23,1475101251!E23,1475101813!E23,1475102376!E23,1475102938!E23,1475103516!E23,1475104094!E23,1475104657!E23,1475105235!E23,1475105798!E23,1475126432!E23,1475126994!E23,1475127556!E23,1475128134!E23,1475128697!E23,1475129275!E23,1475129837!E23,1475130399!E23,1475130961!E23,1475131523!E23,1475152086!E23,1475152648!E23,1475153210!E23,1475153772!E23,1475154335!E23,1475154897!E23,1475155474!E23,1475156052!E23,1475156615!E23,1475157178!E23)</f>
        <v>0</v>
      </c>
      <c r="F23">
        <f>MEDIAN(1475100689!F23,1475101251!F23,1475101813!F23,1475102376!F23,1475102938!F23,1475103516!F23,1475104094!F23,1475104657!F23,1475105235!F23,1475105798!F23,1475126432!F23,1475126994!F23,1475127556!F23,1475128134!F23,1475128697!F23,1475129275!F23,1475129837!F23,1475130399!F23,1475130961!F23,1475131523!F23,1475152086!F23,1475152648!F23,1475153210!F23,1475153772!F23,1475154335!F23,1475154897!F23,1475155474!F23,1475156052!F23,1475156615!F23,1475157178!F23)</f>
        <v>0</v>
      </c>
      <c r="G23">
        <f>MEDIAN(1475100689!G23,1475101251!G23,1475101813!G23,1475102376!G23,1475102938!G23,1475103516!G23,1475104094!G23,1475104657!G23,1475105235!G23,1475105798!G23,1475126432!G23,1475126994!G23,1475127556!G23,1475128134!G23,1475128697!G23,1475129275!G23,1475129837!G23,1475130399!G23,1475130961!G23,1475131523!G23,1475152086!G23,1475152648!G23,1475153210!G23,1475153772!G23,1475154335!G23,1475154897!G23,1475155474!G23,1475156052!G23,1475156615!G23,1475157178!G23)</f>
        <v>0</v>
      </c>
      <c r="H23">
        <f>MEDIAN(1475100689!H23,1475101251!H23,1475101813!H23,1475102376!H23,1475102938!H23,1475103516!H23,1475104094!H23,1475104657!H23,1475105235!H23,1475105798!H23,1475126432!H23,1475126994!H23,1475127556!H23,1475128134!H23,1475128697!H23,1475129275!H23,1475129837!H23,1475130399!H23,1475130961!H23,1475131523!H23,1475152086!H23,1475152648!H23,1475153210!H23,1475153772!H23,1475154335!H23,1475154897!H23,1475155474!H23,1475156052!H23,1475156615!H23,1475157178!H23)</f>
        <v>0</v>
      </c>
      <c r="I23">
        <f>MEDIAN(1475100689!I23,1475101251!I23,1475101813!I23,1475102376!I23,1475102938!I23,1475103516!I23,1475104094!I23,1475104657!I23,1475105235!I23,1475105798!I23,1475126432!I23,1475126994!I23,1475127556!I23,1475128134!I23,1475128697!I23,1475129275!I23,1475129837!I23,1475130399!I23,1475130961!I23,1475131523!I23,1475152086!I23,1475152648!I23,1475153210!I23,1475153772!I23,1475154335!I23,1475154897!I23,1475155474!I23,1475156052!I23,1475156615!I23,1475157178!I23)</f>
        <v>0</v>
      </c>
      <c r="J23">
        <f>MEDIAN(1475100689!J23,1475101251!J23,1475101813!J23,1475102376!J23,1475102938!J23,1475103516!J23,1475104094!J23,1475104657!J23,1475105235!J23,1475105798!J23,1475126432!J23,1475126994!J23,1475127556!J23,1475128134!J23,1475128697!J23,1475129275!J23,1475129837!J23,1475130399!J23,1475130961!J23,1475131523!J23,1475152086!J23,1475152648!J23,1475153210!J23,1475153772!J23,1475154335!J23,1475154897!J23,1475155474!J23,1475156052!J23,1475156615!J23,1475157178!J23)</f>
        <v>0</v>
      </c>
      <c r="K23">
        <f>MEDIAN(1475100689!K23,1475101251!K23,1475101813!K23,1475102376!K23,1475102938!K23,1475103516!K23,1475104094!K23,1475104657!K23,1475105235!K23,1475105798!K23,1475126432!K23,1475126994!K23,1475127556!K23,1475128134!K23,1475128697!K23,1475129275!K23,1475129837!K23,1475130399!K23,1475130961!K23,1475131523!K23,1475152086!K23,1475152648!K23,1475153210!K23,1475153772!K23,1475154335!K23,1475154897!K23,1475155474!K23,1475156052!K23,1475156615!K23,1475157178!K23)</f>
        <v>0</v>
      </c>
      <c r="L23">
        <f>MEDIAN(1475100689!L23,1475101251!L23,1475101813!L23,1475102376!L23,1475102938!L23,1475103516!L23,1475104094!L23,1475104657!L23,1475105235!L23,1475105798!L23,1475126432!L23,1475126994!L23,1475127556!L23,1475128134!L23,1475128697!L23,1475129275!L23,1475129837!L23,1475130399!L23,1475130961!L23,1475131523!L23,1475152086!L23,1475152648!L23,1475153210!L23,1475153772!L23,1475154335!L23,1475154897!L23,1475155474!L23,1475156052!L23,1475156615!L23,1475157178!L23)</f>
        <v>0</v>
      </c>
      <c r="M23">
        <f>MEDIAN(1475100689!M23,1475101251!M23,1475101813!M23,1475102376!M23,1475102938!M23,1475103516!M23,1475104094!M23,1475104657!M23,1475105235!M23,1475105798!M23,1475126432!M23,1475126994!M23,1475127556!M23,1475128134!M23,1475128697!M23,1475129275!M23,1475129837!M23,1475130399!M23,1475130961!M23,1475131523!M23,1475152086!M23,1475152648!M23,1475153210!M23,1475153772!M23,1475154335!M23,1475154897!M23,1475155474!M23,1475156052!M23,1475156615!M23,1475157178!M23)</f>
        <v>0</v>
      </c>
      <c r="N23">
        <f>MEDIAN(1475100689!N23,1475101251!N23,1475101813!N23,1475102376!N23,1475102938!N23,1475103516!N23,1475104094!N23,1475104657!N23,1475105235!N23,1475105798!N23,1475126432!N23,1475126994!N23,1475127556!N23,1475128134!N23,1475128697!N23,1475129275!N23,1475129837!N23,1475130399!N23,1475130961!N23,1475131523!N23,1475152086!N23,1475152648!N23,1475153210!N23,1475153772!N23,1475154335!N23,1475154897!N23,1475155474!N23,1475156052!N23,1475156615!N23,1475157178!N23)</f>
        <v>0</v>
      </c>
      <c r="O23">
        <f>MEDIAN(1475100689!O23,1475101251!O23,1475101813!O23,1475102376!O23,1475102938!O23,1475103516!O23,1475104094!O23,1475104657!O23,1475105235!O23,1475105798!O23,1475126432!O23,1475126994!O23,1475127556!O23,1475128134!O23,1475128697!O23,1475129275!O23,1475129837!O23,1475130399!O23,1475130961!O23,1475131523!O23,1475152086!O23,1475152648!O23,1475153210!O23,1475153772!O23,1475154335!O23,1475154897!O23,1475155474!O23,1475156052!O23,1475156615!O23,1475157178!O23)</f>
        <v>0</v>
      </c>
      <c r="P23">
        <f>MEDIAN(1475100689!P23,1475101251!P23,1475101813!P23,1475102376!P23,1475102938!P23,1475103516!P23,1475104094!P23,1475104657!P23,1475105235!P23,1475105798!P23,1475126432!P23,1475126994!P23,1475127556!P23,1475128134!P23,1475128697!P23,1475129275!P23,1475129837!P23,1475130399!P23,1475130961!P23,1475131523!P23,1475152086!P23,1475152648!P23,1475153210!P23,1475153772!P23,1475154335!P23,1475154897!P23,1475155474!P23,1475156052!P23,1475156615!P23,1475157178!P23)</f>
        <v>0</v>
      </c>
      <c r="Q23">
        <f>MEDIAN(1475100689!Q23,1475101251!Q23,1475101813!Q23,1475102376!Q23,1475102938!Q23,1475103516!Q23,1475104094!Q23,1475104657!Q23,1475105235!Q23,1475105798!Q23,1475126432!Q23,1475126994!Q23,1475127556!Q23,1475128134!Q23,1475128697!Q23,1475129275!Q23,1475129837!Q23,1475130399!Q23,1475130961!Q23,1475131523!Q23,1475152086!Q23,1475152648!Q23,1475153210!Q23,1475153772!Q23,1475154335!Q23,1475154897!Q23,1475155474!Q23,1475156052!Q23,1475156615!Q23,1475157178!Q23)</f>
        <v>0</v>
      </c>
      <c r="R23">
        <f>MEDIAN(1475100689!R23,1475101251!R23,1475101813!R23,1475102376!R23,1475102938!R23,1475103516!R23,1475104094!R23,1475104657!R23,1475105235!R23,1475105798!R23,1475126432!R23,1475126994!R23,1475127556!R23,1475128134!R23,1475128697!R23,1475129275!R23,1475129837!R23,1475130399!R23,1475130961!R23,1475131523!R23,1475152086!R23,1475152648!R23,1475153210!R23,1475153772!R23,1475154335!R23,1475154897!R23,1475155474!R23,1475156052!R23,1475156615!R23,1475157178!R23)</f>
        <v>0</v>
      </c>
      <c r="S23">
        <f>MEDIAN(1475100689!S23,1475101251!S23,1475101813!S23,1475102376!S23,1475102938!S23,1475103516!S23,1475104094!S23,1475104657!S23,1475105235!S23,1475105798!S23,1475126432!S23,1475126994!S23,1475127556!S23,1475128134!S23,1475128697!S23,1475129275!S23,1475129837!S23,1475130399!S23,1475130961!S23,1475131523!S23,1475152086!S23,1475152648!S23,1475153210!S23,1475153772!S23,1475154335!S23,1475154897!S23,1475155474!S23,1475156052!S23,1475156615!S23,1475157178!S23)</f>
        <v>0</v>
      </c>
      <c r="T23">
        <f>MEDIAN(1475100689!T23,1475101251!T23,1475101813!T23,1475102376!T23,1475102938!T23,1475103516!T23,1475104094!T23,1475104657!T23,1475105235!T23,1475105798!T23,1475126432!T23,1475126994!T23,1475127556!T23,1475128134!T23,1475128697!T23,1475129275!T23,1475129837!T23,1475130399!T23,1475130961!T23,1475131523!T23,1475152086!T23,1475152648!T23,1475153210!T23,1475153772!T23,1475154335!T23,1475154897!T23,1475155474!T23,1475156052!T23,1475156615!T23,1475157178!T23)</f>
        <v>0</v>
      </c>
      <c r="U23">
        <f>MEDIAN(1475100689!U23,1475101251!U23,1475101813!U23,1475102376!U23,1475102938!U23,1475103516!U23,1475104094!U23,1475104657!U23,1475105235!U23,1475105798!U23,1475126432!U23,1475126994!U23,1475127556!U23,1475128134!U23,1475128697!U23,1475129275!U23,1475129837!U23,1475130399!U23,1475130961!U23,1475131523!U23,1475152086!U23,1475152648!U23,1475153210!U23,1475153772!U23,1475154335!U23,1475154897!U23,1475155474!U23,1475156052!U23,1475156615!U23,1475157178!U23)</f>
        <v>0</v>
      </c>
      <c r="V23">
        <f>MEDIAN(1475100689!V23,1475101251!V23,1475101813!V23,1475102376!V23,1475102938!V23,1475103516!V23,1475104094!V23,1475104657!V23,1475105235!V23,1475105798!V23,1475126432!V23,1475126994!V23,1475127556!V23,1475128134!V23,1475128697!V23,1475129275!V23,1475129837!V23,1475130399!V23,1475130961!V23,1475131523!V23,1475152086!V23,1475152648!V23,1475153210!V23,1475153772!V23,1475154335!V23,1475154897!V23,1475155474!V23,1475156052!V23,1475156615!V23,1475157178!V23)</f>
        <v>0</v>
      </c>
      <c r="W23">
        <f>MEDIAN(1475100689!W23,1475101251!W23,1475101813!W23,1475102376!W23,1475102938!W23,1475103516!W23,1475104094!W23,1475104657!W23,1475105235!W23,1475105798!W23,1475126432!W23,1475126994!W23,1475127556!W23,1475128134!W23,1475128697!W23,1475129275!W23,1475129837!W23,1475130399!W23,1475130961!W23,1475131523!W23,1475152086!W23,1475152648!W23,1475153210!W23,1475153772!W23,1475154335!W23,1475154897!W23,1475155474!W23,1475156052!W23,1475156615!W23,1475157178!W23)</f>
        <v>0</v>
      </c>
    </row>
    <row r="24" spans="1:23">
      <c r="A24">
        <f>MEDIAN(1475100689!A24,1475101251!A24,1475101813!A24,1475102376!A24,1475102938!A24,1475103516!A24,1475104094!A24,1475104657!A24,1475105235!A24,1475105798!A24,1475126432!A24,1475126994!A24,1475127556!A24,1475128134!A24,1475128697!A24,1475129275!A24,1475129837!A24,1475130399!A24,1475130961!A24,1475131523!A24,1475152086!A24,1475152648!A24,1475153210!A24,1475153772!A24,1475154335!A24,1475154897!A24,1475155474!A24,1475156052!A24,1475156615!A24,1475157178!A24)</f>
        <v>0</v>
      </c>
      <c r="B24">
        <f>MEDIAN(1475100689!B24,1475101251!B24,1475101813!B24,1475102376!B24,1475102938!B24,1475103516!B24,1475104094!B24,1475104657!B24,1475105235!B24,1475105798!B24,1475126432!B24,1475126994!B24,1475127556!B24,1475128134!B24,1475128697!B24,1475129275!B24,1475129837!B24,1475130399!B24,1475130961!B24,1475131523!B24,1475152086!B24,1475152648!B24,1475153210!B24,1475153772!B24,1475154335!B24,1475154897!B24,1475155474!B24,1475156052!B24,1475156615!B24,1475157178!B24)</f>
        <v>0</v>
      </c>
      <c r="C24">
        <f>MEDIAN(1475100689!C24,1475101251!C24,1475101813!C24,1475102376!C24,1475102938!C24,1475103516!C24,1475104094!C24,1475104657!C24,1475105235!C24,1475105798!C24,1475126432!C24,1475126994!C24,1475127556!C24,1475128134!C24,1475128697!C24,1475129275!C24,1475129837!C24,1475130399!C24,1475130961!C24,1475131523!C24,1475152086!C24,1475152648!C24,1475153210!C24,1475153772!C24,1475154335!C24,1475154897!C24,1475155474!C24,1475156052!C24,1475156615!C24,1475157178!C24)</f>
        <v>0</v>
      </c>
      <c r="D24">
        <f>MEDIAN(1475100689!D24,1475101251!D24,1475101813!D24,1475102376!D24,1475102938!D24,1475103516!D24,1475104094!D24,1475104657!D24,1475105235!D24,1475105798!D24,1475126432!D24,1475126994!D24,1475127556!D24,1475128134!D24,1475128697!D24,1475129275!D24,1475129837!D24,1475130399!D24,1475130961!D24,1475131523!D24,1475152086!D24,1475152648!D24,1475153210!D24,1475153772!D24,1475154335!D24,1475154897!D24,1475155474!D24,1475156052!D24,1475156615!D24,1475157178!D24)</f>
        <v>0</v>
      </c>
      <c r="E24">
        <f>MEDIAN(1475100689!E24,1475101251!E24,1475101813!E24,1475102376!E24,1475102938!E24,1475103516!E24,1475104094!E24,1475104657!E24,1475105235!E24,1475105798!E24,1475126432!E24,1475126994!E24,1475127556!E24,1475128134!E24,1475128697!E24,1475129275!E24,1475129837!E24,1475130399!E24,1475130961!E24,1475131523!E24,1475152086!E24,1475152648!E24,1475153210!E24,1475153772!E24,1475154335!E24,1475154897!E24,1475155474!E24,1475156052!E24,1475156615!E24,1475157178!E24)</f>
        <v>0</v>
      </c>
      <c r="F24">
        <f>MEDIAN(1475100689!F24,1475101251!F24,1475101813!F24,1475102376!F24,1475102938!F24,1475103516!F24,1475104094!F24,1475104657!F24,1475105235!F24,1475105798!F24,1475126432!F24,1475126994!F24,1475127556!F24,1475128134!F24,1475128697!F24,1475129275!F24,1475129837!F24,1475130399!F24,1475130961!F24,1475131523!F24,1475152086!F24,1475152648!F24,1475153210!F24,1475153772!F24,1475154335!F24,1475154897!F24,1475155474!F24,1475156052!F24,1475156615!F24,1475157178!F24)</f>
        <v>0</v>
      </c>
      <c r="G24">
        <f>MEDIAN(1475100689!G24,1475101251!G24,1475101813!G24,1475102376!G24,1475102938!G24,1475103516!G24,1475104094!G24,1475104657!G24,1475105235!G24,1475105798!G24,1475126432!G24,1475126994!G24,1475127556!G24,1475128134!G24,1475128697!G24,1475129275!G24,1475129837!G24,1475130399!G24,1475130961!G24,1475131523!G24,1475152086!G24,1475152648!G24,1475153210!G24,1475153772!G24,1475154335!G24,1475154897!G24,1475155474!G24,1475156052!G24,1475156615!G24,1475157178!G24)</f>
        <v>0</v>
      </c>
      <c r="H24">
        <f>MEDIAN(1475100689!H24,1475101251!H24,1475101813!H24,1475102376!H24,1475102938!H24,1475103516!H24,1475104094!H24,1475104657!H24,1475105235!H24,1475105798!H24,1475126432!H24,1475126994!H24,1475127556!H24,1475128134!H24,1475128697!H24,1475129275!H24,1475129837!H24,1475130399!H24,1475130961!H24,1475131523!H24,1475152086!H24,1475152648!H24,1475153210!H24,1475153772!H24,1475154335!H24,1475154897!H24,1475155474!H24,1475156052!H24,1475156615!H24,1475157178!H24)</f>
        <v>0</v>
      </c>
      <c r="I24">
        <f>MEDIAN(1475100689!I24,1475101251!I24,1475101813!I24,1475102376!I24,1475102938!I24,1475103516!I24,1475104094!I24,1475104657!I24,1475105235!I24,1475105798!I24,1475126432!I24,1475126994!I24,1475127556!I24,1475128134!I24,1475128697!I24,1475129275!I24,1475129837!I24,1475130399!I24,1475130961!I24,1475131523!I24,1475152086!I24,1475152648!I24,1475153210!I24,1475153772!I24,1475154335!I24,1475154897!I24,1475155474!I24,1475156052!I24,1475156615!I24,1475157178!I24)</f>
        <v>0</v>
      </c>
      <c r="J24">
        <f>MEDIAN(1475100689!J24,1475101251!J24,1475101813!J24,1475102376!J24,1475102938!J24,1475103516!J24,1475104094!J24,1475104657!J24,1475105235!J24,1475105798!J24,1475126432!J24,1475126994!J24,1475127556!J24,1475128134!J24,1475128697!J24,1475129275!J24,1475129837!J24,1475130399!J24,1475130961!J24,1475131523!J24,1475152086!J24,1475152648!J24,1475153210!J24,1475153772!J24,1475154335!J24,1475154897!J24,1475155474!J24,1475156052!J24,1475156615!J24,1475157178!J24)</f>
        <v>0</v>
      </c>
      <c r="K24">
        <f>MEDIAN(1475100689!K24,1475101251!K24,1475101813!K24,1475102376!K24,1475102938!K24,1475103516!K24,1475104094!K24,1475104657!K24,1475105235!K24,1475105798!K24,1475126432!K24,1475126994!K24,1475127556!K24,1475128134!K24,1475128697!K24,1475129275!K24,1475129837!K24,1475130399!K24,1475130961!K24,1475131523!K24,1475152086!K24,1475152648!K24,1475153210!K24,1475153772!K24,1475154335!K24,1475154897!K24,1475155474!K24,1475156052!K24,1475156615!K24,1475157178!K24)</f>
        <v>0</v>
      </c>
      <c r="L24">
        <f>MEDIAN(1475100689!L24,1475101251!L24,1475101813!L24,1475102376!L24,1475102938!L24,1475103516!L24,1475104094!L24,1475104657!L24,1475105235!L24,1475105798!L24,1475126432!L24,1475126994!L24,1475127556!L24,1475128134!L24,1475128697!L24,1475129275!L24,1475129837!L24,1475130399!L24,1475130961!L24,1475131523!L24,1475152086!L24,1475152648!L24,1475153210!L24,1475153772!L24,1475154335!L24,1475154897!L24,1475155474!L24,1475156052!L24,1475156615!L24,1475157178!L24)</f>
        <v>0</v>
      </c>
      <c r="M24">
        <f>MEDIAN(1475100689!M24,1475101251!M24,1475101813!M24,1475102376!M24,1475102938!M24,1475103516!M24,1475104094!M24,1475104657!M24,1475105235!M24,1475105798!M24,1475126432!M24,1475126994!M24,1475127556!M24,1475128134!M24,1475128697!M24,1475129275!M24,1475129837!M24,1475130399!M24,1475130961!M24,1475131523!M24,1475152086!M24,1475152648!M24,1475153210!M24,1475153772!M24,1475154335!M24,1475154897!M24,1475155474!M24,1475156052!M24,1475156615!M24,1475157178!M24)</f>
        <v>0</v>
      </c>
      <c r="N24">
        <f>MEDIAN(1475100689!N24,1475101251!N24,1475101813!N24,1475102376!N24,1475102938!N24,1475103516!N24,1475104094!N24,1475104657!N24,1475105235!N24,1475105798!N24,1475126432!N24,1475126994!N24,1475127556!N24,1475128134!N24,1475128697!N24,1475129275!N24,1475129837!N24,1475130399!N24,1475130961!N24,1475131523!N24,1475152086!N24,1475152648!N24,1475153210!N24,1475153772!N24,1475154335!N24,1475154897!N24,1475155474!N24,1475156052!N24,1475156615!N24,1475157178!N24)</f>
        <v>0</v>
      </c>
      <c r="O24">
        <f>MEDIAN(1475100689!O24,1475101251!O24,1475101813!O24,1475102376!O24,1475102938!O24,1475103516!O24,1475104094!O24,1475104657!O24,1475105235!O24,1475105798!O24,1475126432!O24,1475126994!O24,1475127556!O24,1475128134!O24,1475128697!O24,1475129275!O24,1475129837!O24,1475130399!O24,1475130961!O24,1475131523!O24,1475152086!O24,1475152648!O24,1475153210!O24,1475153772!O24,1475154335!O24,1475154897!O24,1475155474!O24,1475156052!O24,1475156615!O24,1475157178!O24)</f>
        <v>0</v>
      </c>
      <c r="P24">
        <f>MEDIAN(1475100689!P24,1475101251!P24,1475101813!P24,1475102376!P24,1475102938!P24,1475103516!P24,1475104094!P24,1475104657!P24,1475105235!P24,1475105798!P24,1475126432!P24,1475126994!P24,1475127556!P24,1475128134!P24,1475128697!P24,1475129275!P24,1475129837!P24,1475130399!P24,1475130961!P24,1475131523!P24,1475152086!P24,1475152648!P24,1475153210!P24,1475153772!P24,1475154335!P24,1475154897!P24,1475155474!P24,1475156052!P24,1475156615!P24,1475157178!P24)</f>
        <v>0</v>
      </c>
      <c r="Q24">
        <f>MEDIAN(1475100689!Q24,1475101251!Q24,1475101813!Q24,1475102376!Q24,1475102938!Q24,1475103516!Q24,1475104094!Q24,1475104657!Q24,1475105235!Q24,1475105798!Q24,1475126432!Q24,1475126994!Q24,1475127556!Q24,1475128134!Q24,1475128697!Q24,1475129275!Q24,1475129837!Q24,1475130399!Q24,1475130961!Q24,1475131523!Q24,1475152086!Q24,1475152648!Q24,1475153210!Q24,1475153772!Q24,1475154335!Q24,1475154897!Q24,1475155474!Q24,1475156052!Q24,1475156615!Q24,1475157178!Q24)</f>
        <v>0</v>
      </c>
      <c r="R24">
        <f>MEDIAN(1475100689!R24,1475101251!R24,1475101813!R24,1475102376!R24,1475102938!R24,1475103516!R24,1475104094!R24,1475104657!R24,1475105235!R24,1475105798!R24,1475126432!R24,1475126994!R24,1475127556!R24,1475128134!R24,1475128697!R24,1475129275!R24,1475129837!R24,1475130399!R24,1475130961!R24,1475131523!R24,1475152086!R24,1475152648!R24,1475153210!R24,1475153772!R24,1475154335!R24,1475154897!R24,1475155474!R24,1475156052!R24,1475156615!R24,1475157178!R24)</f>
        <v>0</v>
      </c>
      <c r="S24">
        <f>MEDIAN(1475100689!S24,1475101251!S24,1475101813!S24,1475102376!S24,1475102938!S24,1475103516!S24,1475104094!S24,1475104657!S24,1475105235!S24,1475105798!S24,1475126432!S24,1475126994!S24,1475127556!S24,1475128134!S24,1475128697!S24,1475129275!S24,1475129837!S24,1475130399!S24,1475130961!S24,1475131523!S24,1475152086!S24,1475152648!S24,1475153210!S24,1475153772!S24,1475154335!S24,1475154897!S24,1475155474!S24,1475156052!S24,1475156615!S24,1475157178!S24)</f>
        <v>0</v>
      </c>
      <c r="T24">
        <f>MEDIAN(1475100689!T24,1475101251!T24,1475101813!T24,1475102376!T24,1475102938!T24,1475103516!T24,1475104094!T24,1475104657!T24,1475105235!T24,1475105798!T24,1475126432!T24,1475126994!T24,1475127556!T24,1475128134!T24,1475128697!T24,1475129275!T24,1475129837!T24,1475130399!T24,1475130961!T24,1475131523!T24,1475152086!T24,1475152648!T24,1475153210!T24,1475153772!T24,1475154335!T24,1475154897!T24,1475155474!T24,1475156052!T24,1475156615!T24,1475157178!T24)</f>
        <v>0</v>
      </c>
      <c r="U24">
        <f>MEDIAN(1475100689!U24,1475101251!U24,1475101813!U24,1475102376!U24,1475102938!U24,1475103516!U24,1475104094!U24,1475104657!U24,1475105235!U24,1475105798!U24,1475126432!U24,1475126994!U24,1475127556!U24,1475128134!U24,1475128697!U24,1475129275!U24,1475129837!U24,1475130399!U24,1475130961!U24,1475131523!U24,1475152086!U24,1475152648!U24,1475153210!U24,1475153772!U24,1475154335!U24,1475154897!U24,1475155474!U24,1475156052!U24,1475156615!U24,1475157178!U24)</f>
        <v>0</v>
      </c>
      <c r="V24">
        <f>MEDIAN(1475100689!V24,1475101251!V24,1475101813!V24,1475102376!V24,1475102938!V24,1475103516!V24,1475104094!V24,1475104657!V24,1475105235!V24,1475105798!V24,1475126432!V24,1475126994!V24,1475127556!V24,1475128134!V24,1475128697!V24,1475129275!V24,1475129837!V24,1475130399!V24,1475130961!V24,1475131523!V24,1475152086!V24,1475152648!V24,1475153210!V24,1475153772!V24,1475154335!V24,1475154897!V24,1475155474!V24,1475156052!V24,1475156615!V24,1475157178!V24)</f>
        <v>0</v>
      </c>
      <c r="W24">
        <f>MEDIAN(1475100689!W24,1475101251!W24,1475101813!W24,1475102376!W24,1475102938!W24,1475103516!W24,1475104094!W24,1475104657!W24,1475105235!W24,1475105798!W24,1475126432!W24,1475126994!W24,1475127556!W24,1475128134!W24,1475128697!W24,1475129275!W24,1475129837!W24,1475130399!W24,1475130961!W24,1475131523!W24,1475152086!W24,1475152648!W24,1475153210!W24,1475153772!W24,1475154335!W24,1475154897!W24,1475155474!W24,1475156052!W24,1475156615!W24,1475157178!W24)</f>
        <v>0</v>
      </c>
    </row>
    <row r="25" spans="1:23">
      <c r="A25">
        <f>MEDIAN(1475100689!A25,1475101251!A25,1475101813!A25,1475102376!A25,1475102938!A25,1475103516!A25,1475104094!A25,1475104657!A25,1475105235!A25,1475105798!A25,1475126432!A25,1475126994!A25,1475127556!A25,1475128134!A25,1475128697!A25,1475129275!A25,1475129837!A25,1475130399!A25,1475130961!A25,1475131523!A25,1475152086!A25,1475152648!A25,1475153210!A25,1475153772!A25,1475154335!A25,1475154897!A25,1475155474!A25,1475156052!A25,1475156615!A25,1475157178!A25)</f>
        <v>0</v>
      </c>
      <c r="B25">
        <f>MEDIAN(1475100689!B25,1475101251!B25,1475101813!B25,1475102376!B25,1475102938!B25,1475103516!B25,1475104094!B25,1475104657!B25,1475105235!B25,1475105798!B25,1475126432!B25,1475126994!B25,1475127556!B25,1475128134!B25,1475128697!B25,1475129275!B25,1475129837!B25,1475130399!B25,1475130961!B25,1475131523!B25,1475152086!B25,1475152648!B25,1475153210!B25,1475153772!B25,1475154335!B25,1475154897!B25,1475155474!B25,1475156052!B25,1475156615!B25,1475157178!B25)</f>
        <v>0</v>
      </c>
      <c r="C25">
        <f>MEDIAN(1475100689!C25,1475101251!C25,1475101813!C25,1475102376!C25,1475102938!C25,1475103516!C25,1475104094!C25,1475104657!C25,1475105235!C25,1475105798!C25,1475126432!C25,1475126994!C25,1475127556!C25,1475128134!C25,1475128697!C25,1475129275!C25,1475129837!C25,1475130399!C25,1475130961!C25,1475131523!C25,1475152086!C25,1475152648!C25,1475153210!C25,1475153772!C25,1475154335!C25,1475154897!C25,1475155474!C25,1475156052!C25,1475156615!C25,1475157178!C25)</f>
        <v>0</v>
      </c>
      <c r="D25">
        <f>MEDIAN(1475100689!D25,1475101251!D25,1475101813!D25,1475102376!D25,1475102938!D25,1475103516!D25,1475104094!D25,1475104657!D25,1475105235!D25,1475105798!D25,1475126432!D25,1475126994!D25,1475127556!D25,1475128134!D25,1475128697!D25,1475129275!D25,1475129837!D25,1475130399!D25,1475130961!D25,1475131523!D25,1475152086!D25,1475152648!D25,1475153210!D25,1475153772!D25,1475154335!D25,1475154897!D25,1475155474!D25,1475156052!D25,1475156615!D25,1475157178!D25)</f>
        <v>0</v>
      </c>
      <c r="E25">
        <f>MEDIAN(1475100689!E25,1475101251!E25,1475101813!E25,1475102376!E25,1475102938!E25,1475103516!E25,1475104094!E25,1475104657!E25,1475105235!E25,1475105798!E25,1475126432!E25,1475126994!E25,1475127556!E25,1475128134!E25,1475128697!E25,1475129275!E25,1475129837!E25,1475130399!E25,1475130961!E25,1475131523!E25,1475152086!E25,1475152648!E25,1475153210!E25,1475153772!E25,1475154335!E25,1475154897!E25,1475155474!E25,1475156052!E25,1475156615!E25,1475157178!E25)</f>
        <v>0</v>
      </c>
      <c r="F25">
        <f>MEDIAN(1475100689!F25,1475101251!F25,1475101813!F25,1475102376!F25,1475102938!F25,1475103516!F25,1475104094!F25,1475104657!F25,1475105235!F25,1475105798!F25,1475126432!F25,1475126994!F25,1475127556!F25,1475128134!F25,1475128697!F25,1475129275!F25,1475129837!F25,1475130399!F25,1475130961!F25,1475131523!F25,1475152086!F25,1475152648!F25,1475153210!F25,1475153772!F25,1475154335!F25,1475154897!F25,1475155474!F25,1475156052!F25,1475156615!F25,1475157178!F25)</f>
        <v>0</v>
      </c>
      <c r="G25">
        <f>MEDIAN(1475100689!G25,1475101251!G25,1475101813!G25,1475102376!G25,1475102938!G25,1475103516!G25,1475104094!G25,1475104657!G25,1475105235!G25,1475105798!G25,1475126432!G25,1475126994!G25,1475127556!G25,1475128134!G25,1475128697!G25,1475129275!G25,1475129837!G25,1475130399!G25,1475130961!G25,1475131523!G25,1475152086!G25,1475152648!G25,1475153210!G25,1475153772!G25,1475154335!G25,1475154897!G25,1475155474!G25,1475156052!G25,1475156615!G25,1475157178!G25)</f>
        <v>0</v>
      </c>
      <c r="H25">
        <f>MEDIAN(1475100689!H25,1475101251!H25,1475101813!H25,1475102376!H25,1475102938!H25,1475103516!H25,1475104094!H25,1475104657!H25,1475105235!H25,1475105798!H25,1475126432!H25,1475126994!H25,1475127556!H25,1475128134!H25,1475128697!H25,1475129275!H25,1475129837!H25,1475130399!H25,1475130961!H25,1475131523!H25,1475152086!H25,1475152648!H25,1475153210!H25,1475153772!H25,1475154335!H25,1475154897!H25,1475155474!H25,1475156052!H25,1475156615!H25,1475157178!H25)</f>
        <v>0</v>
      </c>
      <c r="I25">
        <f>MEDIAN(1475100689!I25,1475101251!I25,1475101813!I25,1475102376!I25,1475102938!I25,1475103516!I25,1475104094!I25,1475104657!I25,1475105235!I25,1475105798!I25,1475126432!I25,1475126994!I25,1475127556!I25,1475128134!I25,1475128697!I25,1475129275!I25,1475129837!I25,1475130399!I25,1475130961!I25,1475131523!I25,1475152086!I25,1475152648!I25,1475153210!I25,1475153772!I25,1475154335!I25,1475154897!I25,1475155474!I25,1475156052!I25,1475156615!I25,1475157178!I25)</f>
        <v>0</v>
      </c>
      <c r="J25">
        <f>MEDIAN(1475100689!J25,1475101251!J25,1475101813!J25,1475102376!J25,1475102938!J25,1475103516!J25,1475104094!J25,1475104657!J25,1475105235!J25,1475105798!J25,1475126432!J25,1475126994!J25,1475127556!J25,1475128134!J25,1475128697!J25,1475129275!J25,1475129837!J25,1475130399!J25,1475130961!J25,1475131523!J25,1475152086!J25,1475152648!J25,1475153210!J25,1475153772!J25,1475154335!J25,1475154897!J25,1475155474!J25,1475156052!J25,1475156615!J25,1475157178!J25)</f>
        <v>0</v>
      </c>
      <c r="K25">
        <f>MEDIAN(1475100689!K25,1475101251!K25,1475101813!K25,1475102376!K25,1475102938!K25,1475103516!K25,1475104094!K25,1475104657!K25,1475105235!K25,1475105798!K25,1475126432!K25,1475126994!K25,1475127556!K25,1475128134!K25,1475128697!K25,1475129275!K25,1475129837!K25,1475130399!K25,1475130961!K25,1475131523!K25,1475152086!K25,1475152648!K25,1475153210!K25,1475153772!K25,1475154335!K25,1475154897!K25,1475155474!K25,1475156052!K25,1475156615!K25,1475157178!K25)</f>
        <v>0</v>
      </c>
      <c r="L25">
        <f>MEDIAN(1475100689!L25,1475101251!L25,1475101813!L25,1475102376!L25,1475102938!L25,1475103516!L25,1475104094!L25,1475104657!L25,1475105235!L25,1475105798!L25,1475126432!L25,1475126994!L25,1475127556!L25,1475128134!L25,1475128697!L25,1475129275!L25,1475129837!L25,1475130399!L25,1475130961!L25,1475131523!L25,1475152086!L25,1475152648!L25,1475153210!L25,1475153772!L25,1475154335!L25,1475154897!L25,1475155474!L25,1475156052!L25,1475156615!L25,1475157178!L25)</f>
        <v>0</v>
      </c>
      <c r="M25">
        <f>MEDIAN(1475100689!M25,1475101251!M25,1475101813!M25,1475102376!M25,1475102938!M25,1475103516!M25,1475104094!M25,1475104657!M25,1475105235!M25,1475105798!M25,1475126432!M25,1475126994!M25,1475127556!M25,1475128134!M25,1475128697!M25,1475129275!M25,1475129837!M25,1475130399!M25,1475130961!M25,1475131523!M25,1475152086!M25,1475152648!M25,1475153210!M25,1475153772!M25,1475154335!M25,1475154897!M25,1475155474!M25,1475156052!M25,1475156615!M25,1475157178!M25)</f>
        <v>0</v>
      </c>
      <c r="N25">
        <f>MEDIAN(1475100689!N25,1475101251!N25,1475101813!N25,1475102376!N25,1475102938!N25,1475103516!N25,1475104094!N25,1475104657!N25,1475105235!N25,1475105798!N25,1475126432!N25,1475126994!N25,1475127556!N25,1475128134!N25,1475128697!N25,1475129275!N25,1475129837!N25,1475130399!N25,1475130961!N25,1475131523!N25,1475152086!N25,1475152648!N25,1475153210!N25,1475153772!N25,1475154335!N25,1475154897!N25,1475155474!N25,1475156052!N25,1475156615!N25,1475157178!N25)</f>
        <v>0</v>
      </c>
      <c r="O25">
        <f>MEDIAN(1475100689!O25,1475101251!O25,1475101813!O25,1475102376!O25,1475102938!O25,1475103516!O25,1475104094!O25,1475104657!O25,1475105235!O25,1475105798!O25,1475126432!O25,1475126994!O25,1475127556!O25,1475128134!O25,1475128697!O25,1475129275!O25,1475129837!O25,1475130399!O25,1475130961!O25,1475131523!O25,1475152086!O25,1475152648!O25,1475153210!O25,1475153772!O25,1475154335!O25,1475154897!O25,1475155474!O25,1475156052!O25,1475156615!O25,1475157178!O25)</f>
        <v>0</v>
      </c>
      <c r="P25">
        <f>MEDIAN(1475100689!P25,1475101251!P25,1475101813!P25,1475102376!P25,1475102938!P25,1475103516!P25,1475104094!P25,1475104657!P25,1475105235!P25,1475105798!P25,1475126432!P25,1475126994!P25,1475127556!P25,1475128134!P25,1475128697!P25,1475129275!P25,1475129837!P25,1475130399!P25,1475130961!P25,1475131523!P25,1475152086!P25,1475152648!P25,1475153210!P25,1475153772!P25,1475154335!P25,1475154897!P25,1475155474!P25,1475156052!P25,1475156615!P25,1475157178!P25)</f>
        <v>0</v>
      </c>
      <c r="Q25">
        <f>MEDIAN(1475100689!Q25,1475101251!Q25,1475101813!Q25,1475102376!Q25,1475102938!Q25,1475103516!Q25,1475104094!Q25,1475104657!Q25,1475105235!Q25,1475105798!Q25,1475126432!Q25,1475126994!Q25,1475127556!Q25,1475128134!Q25,1475128697!Q25,1475129275!Q25,1475129837!Q25,1475130399!Q25,1475130961!Q25,1475131523!Q25,1475152086!Q25,1475152648!Q25,1475153210!Q25,1475153772!Q25,1475154335!Q25,1475154897!Q25,1475155474!Q25,1475156052!Q25,1475156615!Q25,1475157178!Q25)</f>
        <v>0</v>
      </c>
      <c r="R25">
        <f>MEDIAN(1475100689!R25,1475101251!R25,1475101813!R25,1475102376!R25,1475102938!R25,1475103516!R25,1475104094!R25,1475104657!R25,1475105235!R25,1475105798!R25,1475126432!R25,1475126994!R25,1475127556!R25,1475128134!R25,1475128697!R25,1475129275!R25,1475129837!R25,1475130399!R25,1475130961!R25,1475131523!R25,1475152086!R25,1475152648!R25,1475153210!R25,1475153772!R25,1475154335!R25,1475154897!R25,1475155474!R25,1475156052!R25,1475156615!R25,1475157178!R25)</f>
        <v>0</v>
      </c>
      <c r="S25">
        <f>MEDIAN(1475100689!S25,1475101251!S25,1475101813!S25,1475102376!S25,1475102938!S25,1475103516!S25,1475104094!S25,1475104657!S25,1475105235!S25,1475105798!S25,1475126432!S25,1475126994!S25,1475127556!S25,1475128134!S25,1475128697!S25,1475129275!S25,1475129837!S25,1475130399!S25,1475130961!S25,1475131523!S25,1475152086!S25,1475152648!S25,1475153210!S25,1475153772!S25,1475154335!S25,1475154897!S25,1475155474!S25,1475156052!S25,1475156615!S25,1475157178!S25)</f>
        <v>0</v>
      </c>
      <c r="T25">
        <f>MEDIAN(1475100689!T25,1475101251!T25,1475101813!T25,1475102376!T25,1475102938!T25,1475103516!T25,1475104094!T25,1475104657!T25,1475105235!T25,1475105798!T25,1475126432!T25,1475126994!T25,1475127556!T25,1475128134!T25,1475128697!T25,1475129275!T25,1475129837!T25,1475130399!T25,1475130961!T25,1475131523!T25,1475152086!T25,1475152648!T25,1475153210!T25,1475153772!T25,1475154335!T25,1475154897!T25,1475155474!T25,1475156052!T25,1475156615!T25,1475157178!T25)</f>
        <v>0</v>
      </c>
      <c r="U25">
        <f>MEDIAN(1475100689!U25,1475101251!U25,1475101813!U25,1475102376!U25,1475102938!U25,1475103516!U25,1475104094!U25,1475104657!U25,1475105235!U25,1475105798!U25,1475126432!U25,1475126994!U25,1475127556!U25,1475128134!U25,1475128697!U25,1475129275!U25,1475129837!U25,1475130399!U25,1475130961!U25,1475131523!U25,1475152086!U25,1475152648!U25,1475153210!U25,1475153772!U25,1475154335!U25,1475154897!U25,1475155474!U25,1475156052!U25,1475156615!U25,1475157178!U25)</f>
        <v>0</v>
      </c>
      <c r="V25">
        <f>MEDIAN(1475100689!V25,1475101251!V25,1475101813!V25,1475102376!V25,1475102938!V25,1475103516!V25,1475104094!V25,1475104657!V25,1475105235!V25,1475105798!V25,1475126432!V25,1475126994!V25,1475127556!V25,1475128134!V25,1475128697!V25,1475129275!V25,1475129837!V25,1475130399!V25,1475130961!V25,1475131523!V25,1475152086!V25,1475152648!V25,1475153210!V25,1475153772!V25,1475154335!V25,1475154897!V25,1475155474!V25,1475156052!V25,1475156615!V25,1475157178!V25)</f>
        <v>0</v>
      </c>
      <c r="W25">
        <f>MEDIAN(1475100689!W25,1475101251!W25,1475101813!W25,1475102376!W25,1475102938!W25,1475103516!W25,1475104094!W25,1475104657!W25,1475105235!W25,1475105798!W25,1475126432!W25,1475126994!W25,1475127556!W25,1475128134!W25,1475128697!W25,1475129275!W25,1475129837!W25,1475130399!W25,1475130961!W25,1475131523!W25,1475152086!W25,1475152648!W25,1475153210!W25,1475153772!W25,1475154335!W25,1475154897!W25,1475155474!W25,1475156052!W25,1475156615!W25,1475157178!W25)</f>
        <v>0</v>
      </c>
    </row>
    <row r="26" spans="1:23">
      <c r="A26">
        <f>MEDIAN(1475100689!A26,1475101251!A26,1475101813!A26,1475102376!A26,1475102938!A26,1475103516!A26,1475104094!A26,1475104657!A26,1475105235!A26,1475105798!A26,1475126432!A26,1475126994!A26,1475127556!A26,1475128134!A26,1475128697!A26,1475129275!A26,1475129837!A26,1475130399!A26,1475130961!A26,1475131523!A26,1475152086!A26,1475152648!A26,1475153210!A26,1475153772!A26,1475154335!A26,1475154897!A26,1475155474!A26,1475156052!A26,1475156615!A26,1475157178!A26)</f>
        <v>0</v>
      </c>
      <c r="B26">
        <f>MEDIAN(1475100689!B26,1475101251!B26,1475101813!B26,1475102376!B26,1475102938!B26,1475103516!B26,1475104094!B26,1475104657!B26,1475105235!B26,1475105798!B26,1475126432!B26,1475126994!B26,1475127556!B26,1475128134!B26,1475128697!B26,1475129275!B26,1475129837!B26,1475130399!B26,1475130961!B26,1475131523!B26,1475152086!B26,1475152648!B26,1475153210!B26,1475153772!B26,1475154335!B26,1475154897!B26,1475155474!B26,1475156052!B26,1475156615!B26,1475157178!B26)</f>
        <v>0</v>
      </c>
      <c r="C26">
        <f>MEDIAN(1475100689!C26,1475101251!C26,1475101813!C26,1475102376!C26,1475102938!C26,1475103516!C26,1475104094!C26,1475104657!C26,1475105235!C26,1475105798!C26,1475126432!C26,1475126994!C26,1475127556!C26,1475128134!C26,1475128697!C26,1475129275!C26,1475129837!C26,1475130399!C26,1475130961!C26,1475131523!C26,1475152086!C26,1475152648!C26,1475153210!C26,1475153772!C26,1475154335!C26,1475154897!C26,1475155474!C26,1475156052!C26,1475156615!C26,1475157178!C26)</f>
        <v>0</v>
      </c>
      <c r="D26">
        <f>MEDIAN(1475100689!D26,1475101251!D26,1475101813!D26,1475102376!D26,1475102938!D26,1475103516!D26,1475104094!D26,1475104657!D26,1475105235!D26,1475105798!D26,1475126432!D26,1475126994!D26,1475127556!D26,1475128134!D26,1475128697!D26,1475129275!D26,1475129837!D26,1475130399!D26,1475130961!D26,1475131523!D26,1475152086!D26,1475152648!D26,1475153210!D26,1475153772!D26,1475154335!D26,1475154897!D26,1475155474!D26,1475156052!D26,1475156615!D26,1475157178!D26)</f>
        <v>0</v>
      </c>
      <c r="E26">
        <f>MEDIAN(1475100689!E26,1475101251!E26,1475101813!E26,1475102376!E26,1475102938!E26,1475103516!E26,1475104094!E26,1475104657!E26,1475105235!E26,1475105798!E26,1475126432!E26,1475126994!E26,1475127556!E26,1475128134!E26,1475128697!E26,1475129275!E26,1475129837!E26,1475130399!E26,1475130961!E26,1475131523!E26,1475152086!E26,1475152648!E26,1475153210!E26,1475153772!E26,1475154335!E26,1475154897!E26,1475155474!E26,1475156052!E26,1475156615!E26,1475157178!E26)</f>
        <v>0</v>
      </c>
      <c r="F26">
        <f>MEDIAN(1475100689!F26,1475101251!F26,1475101813!F26,1475102376!F26,1475102938!F26,1475103516!F26,1475104094!F26,1475104657!F26,1475105235!F26,1475105798!F26,1475126432!F26,1475126994!F26,1475127556!F26,1475128134!F26,1475128697!F26,1475129275!F26,1475129837!F26,1475130399!F26,1475130961!F26,1475131523!F26,1475152086!F26,1475152648!F26,1475153210!F26,1475153772!F26,1475154335!F26,1475154897!F26,1475155474!F26,1475156052!F26,1475156615!F26,1475157178!F26)</f>
        <v>0</v>
      </c>
      <c r="G26">
        <f>MEDIAN(1475100689!G26,1475101251!G26,1475101813!G26,1475102376!G26,1475102938!G26,1475103516!G26,1475104094!G26,1475104657!G26,1475105235!G26,1475105798!G26,1475126432!G26,1475126994!G26,1475127556!G26,1475128134!G26,1475128697!G26,1475129275!G26,1475129837!G26,1475130399!G26,1475130961!G26,1475131523!G26,1475152086!G26,1475152648!G26,1475153210!G26,1475153772!G26,1475154335!G26,1475154897!G26,1475155474!G26,1475156052!G26,1475156615!G26,1475157178!G26)</f>
        <v>0</v>
      </c>
      <c r="H26">
        <f>MEDIAN(1475100689!H26,1475101251!H26,1475101813!H26,1475102376!H26,1475102938!H26,1475103516!H26,1475104094!H26,1475104657!H26,1475105235!H26,1475105798!H26,1475126432!H26,1475126994!H26,1475127556!H26,1475128134!H26,1475128697!H26,1475129275!H26,1475129837!H26,1475130399!H26,1475130961!H26,1475131523!H26,1475152086!H26,1475152648!H26,1475153210!H26,1475153772!H26,1475154335!H26,1475154897!H26,1475155474!H26,1475156052!H26,1475156615!H26,1475157178!H26)</f>
        <v>0</v>
      </c>
      <c r="I26">
        <f>MEDIAN(1475100689!I26,1475101251!I26,1475101813!I26,1475102376!I26,1475102938!I26,1475103516!I26,1475104094!I26,1475104657!I26,1475105235!I26,1475105798!I26,1475126432!I26,1475126994!I26,1475127556!I26,1475128134!I26,1475128697!I26,1475129275!I26,1475129837!I26,1475130399!I26,1475130961!I26,1475131523!I26,1475152086!I26,1475152648!I26,1475153210!I26,1475153772!I26,1475154335!I26,1475154897!I26,1475155474!I26,1475156052!I26,1475156615!I26,1475157178!I26)</f>
        <v>0</v>
      </c>
      <c r="J26">
        <f>MEDIAN(1475100689!J26,1475101251!J26,1475101813!J26,1475102376!J26,1475102938!J26,1475103516!J26,1475104094!J26,1475104657!J26,1475105235!J26,1475105798!J26,1475126432!J26,1475126994!J26,1475127556!J26,1475128134!J26,1475128697!J26,1475129275!J26,1475129837!J26,1475130399!J26,1475130961!J26,1475131523!J26,1475152086!J26,1475152648!J26,1475153210!J26,1475153772!J26,1475154335!J26,1475154897!J26,1475155474!J26,1475156052!J26,1475156615!J26,1475157178!J26)</f>
        <v>0</v>
      </c>
      <c r="K26">
        <f>MEDIAN(1475100689!K26,1475101251!K26,1475101813!K26,1475102376!K26,1475102938!K26,1475103516!K26,1475104094!K26,1475104657!K26,1475105235!K26,1475105798!K26,1475126432!K26,1475126994!K26,1475127556!K26,1475128134!K26,1475128697!K26,1475129275!K26,1475129837!K26,1475130399!K26,1475130961!K26,1475131523!K26,1475152086!K26,1475152648!K26,1475153210!K26,1475153772!K26,1475154335!K26,1475154897!K26,1475155474!K26,1475156052!K26,1475156615!K26,1475157178!K26)</f>
        <v>0</v>
      </c>
      <c r="L26">
        <f>MEDIAN(1475100689!L26,1475101251!L26,1475101813!L26,1475102376!L26,1475102938!L26,1475103516!L26,1475104094!L26,1475104657!L26,1475105235!L26,1475105798!L26,1475126432!L26,1475126994!L26,1475127556!L26,1475128134!L26,1475128697!L26,1475129275!L26,1475129837!L26,1475130399!L26,1475130961!L26,1475131523!L26,1475152086!L26,1475152648!L26,1475153210!L26,1475153772!L26,1475154335!L26,1475154897!L26,1475155474!L26,1475156052!L26,1475156615!L26,1475157178!L26)</f>
        <v>0</v>
      </c>
      <c r="M26">
        <f>MEDIAN(1475100689!M26,1475101251!M26,1475101813!M26,1475102376!M26,1475102938!M26,1475103516!M26,1475104094!M26,1475104657!M26,1475105235!M26,1475105798!M26,1475126432!M26,1475126994!M26,1475127556!M26,1475128134!M26,1475128697!M26,1475129275!M26,1475129837!M26,1475130399!M26,1475130961!M26,1475131523!M26,1475152086!M26,1475152648!M26,1475153210!M26,1475153772!M26,1475154335!M26,1475154897!M26,1475155474!M26,1475156052!M26,1475156615!M26,1475157178!M26)</f>
        <v>0</v>
      </c>
      <c r="N26">
        <f>MEDIAN(1475100689!N26,1475101251!N26,1475101813!N26,1475102376!N26,1475102938!N26,1475103516!N26,1475104094!N26,1475104657!N26,1475105235!N26,1475105798!N26,1475126432!N26,1475126994!N26,1475127556!N26,1475128134!N26,1475128697!N26,1475129275!N26,1475129837!N26,1475130399!N26,1475130961!N26,1475131523!N26,1475152086!N26,1475152648!N26,1475153210!N26,1475153772!N26,1475154335!N26,1475154897!N26,1475155474!N26,1475156052!N26,1475156615!N26,1475157178!N26)</f>
        <v>0</v>
      </c>
      <c r="O26">
        <f>MEDIAN(1475100689!O26,1475101251!O26,1475101813!O26,1475102376!O26,1475102938!O26,1475103516!O26,1475104094!O26,1475104657!O26,1475105235!O26,1475105798!O26,1475126432!O26,1475126994!O26,1475127556!O26,1475128134!O26,1475128697!O26,1475129275!O26,1475129837!O26,1475130399!O26,1475130961!O26,1475131523!O26,1475152086!O26,1475152648!O26,1475153210!O26,1475153772!O26,1475154335!O26,1475154897!O26,1475155474!O26,1475156052!O26,1475156615!O26,1475157178!O26)</f>
        <v>0</v>
      </c>
      <c r="P26">
        <f>MEDIAN(1475100689!P26,1475101251!P26,1475101813!P26,1475102376!P26,1475102938!P26,1475103516!P26,1475104094!P26,1475104657!P26,1475105235!P26,1475105798!P26,1475126432!P26,1475126994!P26,1475127556!P26,1475128134!P26,1475128697!P26,1475129275!P26,1475129837!P26,1475130399!P26,1475130961!P26,1475131523!P26,1475152086!P26,1475152648!P26,1475153210!P26,1475153772!P26,1475154335!P26,1475154897!P26,1475155474!P26,1475156052!P26,1475156615!P26,1475157178!P26)</f>
        <v>0</v>
      </c>
      <c r="Q26">
        <f>MEDIAN(1475100689!Q26,1475101251!Q26,1475101813!Q26,1475102376!Q26,1475102938!Q26,1475103516!Q26,1475104094!Q26,1475104657!Q26,1475105235!Q26,1475105798!Q26,1475126432!Q26,1475126994!Q26,1475127556!Q26,1475128134!Q26,1475128697!Q26,1475129275!Q26,1475129837!Q26,1475130399!Q26,1475130961!Q26,1475131523!Q26,1475152086!Q26,1475152648!Q26,1475153210!Q26,1475153772!Q26,1475154335!Q26,1475154897!Q26,1475155474!Q26,1475156052!Q26,1475156615!Q26,1475157178!Q26)</f>
        <v>0</v>
      </c>
      <c r="R26">
        <f>MEDIAN(1475100689!R26,1475101251!R26,1475101813!R26,1475102376!R26,1475102938!R26,1475103516!R26,1475104094!R26,1475104657!R26,1475105235!R26,1475105798!R26,1475126432!R26,1475126994!R26,1475127556!R26,1475128134!R26,1475128697!R26,1475129275!R26,1475129837!R26,1475130399!R26,1475130961!R26,1475131523!R26,1475152086!R26,1475152648!R26,1475153210!R26,1475153772!R26,1475154335!R26,1475154897!R26,1475155474!R26,1475156052!R26,1475156615!R26,1475157178!R26)</f>
        <v>0</v>
      </c>
      <c r="S26">
        <f>MEDIAN(1475100689!S26,1475101251!S26,1475101813!S26,1475102376!S26,1475102938!S26,1475103516!S26,1475104094!S26,1475104657!S26,1475105235!S26,1475105798!S26,1475126432!S26,1475126994!S26,1475127556!S26,1475128134!S26,1475128697!S26,1475129275!S26,1475129837!S26,1475130399!S26,1475130961!S26,1475131523!S26,1475152086!S26,1475152648!S26,1475153210!S26,1475153772!S26,1475154335!S26,1475154897!S26,1475155474!S26,1475156052!S26,1475156615!S26,1475157178!S26)</f>
        <v>0</v>
      </c>
      <c r="T26">
        <f>MEDIAN(1475100689!T26,1475101251!T26,1475101813!T26,1475102376!T26,1475102938!T26,1475103516!T26,1475104094!T26,1475104657!T26,1475105235!T26,1475105798!T26,1475126432!T26,1475126994!T26,1475127556!T26,1475128134!T26,1475128697!T26,1475129275!T26,1475129837!T26,1475130399!T26,1475130961!T26,1475131523!T26,1475152086!T26,1475152648!T26,1475153210!T26,1475153772!T26,1475154335!T26,1475154897!T26,1475155474!T26,1475156052!T26,1475156615!T26,1475157178!T26)</f>
        <v>0</v>
      </c>
      <c r="U26">
        <f>MEDIAN(1475100689!U26,1475101251!U26,1475101813!U26,1475102376!U26,1475102938!U26,1475103516!U26,1475104094!U26,1475104657!U26,1475105235!U26,1475105798!U26,1475126432!U26,1475126994!U26,1475127556!U26,1475128134!U26,1475128697!U26,1475129275!U26,1475129837!U26,1475130399!U26,1475130961!U26,1475131523!U26,1475152086!U26,1475152648!U26,1475153210!U26,1475153772!U26,1475154335!U26,1475154897!U26,1475155474!U26,1475156052!U26,1475156615!U26,1475157178!U26)</f>
        <v>0</v>
      </c>
      <c r="V26">
        <f>MEDIAN(1475100689!V26,1475101251!V26,1475101813!V26,1475102376!V26,1475102938!V26,1475103516!V26,1475104094!V26,1475104657!V26,1475105235!V26,1475105798!V26,1475126432!V26,1475126994!V26,1475127556!V26,1475128134!V26,1475128697!V26,1475129275!V26,1475129837!V26,1475130399!V26,1475130961!V26,1475131523!V26,1475152086!V26,1475152648!V26,1475153210!V26,1475153772!V26,1475154335!V26,1475154897!V26,1475155474!V26,1475156052!V26,1475156615!V26,1475157178!V26)</f>
        <v>0</v>
      </c>
      <c r="W26">
        <f>MEDIAN(1475100689!W26,1475101251!W26,1475101813!W26,1475102376!W26,1475102938!W26,1475103516!W26,1475104094!W26,1475104657!W26,1475105235!W26,1475105798!W26,1475126432!W26,1475126994!W26,1475127556!W26,1475128134!W26,1475128697!W26,1475129275!W26,1475129837!W26,1475130399!W26,1475130961!W26,1475131523!W26,1475152086!W26,1475152648!W26,1475153210!W26,1475153772!W26,1475154335!W26,1475154897!W26,1475155474!W26,1475156052!W26,1475156615!W26,1475157178!W26)</f>
        <v>0</v>
      </c>
    </row>
    <row r="27" spans="1:23">
      <c r="A27">
        <f>MEDIAN(1475100689!A27,1475101251!A27,1475101813!A27,1475102376!A27,1475102938!A27,1475103516!A27,1475104094!A27,1475104657!A27,1475105235!A27,1475105798!A27,1475126432!A27,1475126994!A27,1475127556!A27,1475128134!A27,1475128697!A27,1475129275!A27,1475129837!A27,1475130399!A27,1475130961!A27,1475131523!A27,1475152086!A27,1475152648!A27,1475153210!A27,1475153772!A27,1475154335!A27,1475154897!A27,1475155474!A27,1475156052!A27,1475156615!A27,1475157178!A27)</f>
        <v>0</v>
      </c>
      <c r="B27">
        <f>MEDIAN(1475100689!B27,1475101251!B27,1475101813!B27,1475102376!B27,1475102938!B27,1475103516!B27,1475104094!B27,1475104657!B27,1475105235!B27,1475105798!B27,1475126432!B27,1475126994!B27,1475127556!B27,1475128134!B27,1475128697!B27,1475129275!B27,1475129837!B27,1475130399!B27,1475130961!B27,1475131523!B27,1475152086!B27,1475152648!B27,1475153210!B27,1475153772!B27,1475154335!B27,1475154897!B27,1475155474!B27,1475156052!B27,1475156615!B27,1475157178!B27)</f>
        <v>0</v>
      </c>
      <c r="C27">
        <f>MEDIAN(1475100689!C27,1475101251!C27,1475101813!C27,1475102376!C27,1475102938!C27,1475103516!C27,1475104094!C27,1475104657!C27,1475105235!C27,1475105798!C27,1475126432!C27,1475126994!C27,1475127556!C27,1475128134!C27,1475128697!C27,1475129275!C27,1475129837!C27,1475130399!C27,1475130961!C27,1475131523!C27,1475152086!C27,1475152648!C27,1475153210!C27,1475153772!C27,1475154335!C27,1475154897!C27,1475155474!C27,1475156052!C27,1475156615!C27,1475157178!C27)</f>
        <v>0</v>
      </c>
      <c r="D27">
        <f>MEDIAN(1475100689!D27,1475101251!D27,1475101813!D27,1475102376!D27,1475102938!D27,1475103516!D27,1475104094!D27,1475104657!D27,1475105235!D27,1475105798!D27,1475126432!D27,1475126994!D27,1475127556!D27,1475128134!D27,1475128697!D27,1475129275!D27,1475129837!D27,1475130399!D27,1475130961!D27,1475131523!D27,1475152086!D27,1475152648!D27,1475153210!D27,1475153772!D27,1475154335!D27,1475154897!D27,1475155474!D27,1475156052!D27,1475156615!D27,1475157178!D27)</f>
        <v>0</v>
      </c>
      <c r="E27">
        <f>MEDIAN(1475100689!E27,1475101251!E27,1475101813!E27,1475102376!E27,1475102938!E27,1475103516!E27,1475104094!E27,1475104657!E27,1475105235!E27,1475105798!E27,1475126432!E27,1475126994!E27,1475127556!E27,1475128134!E27,1475128697!E27,1475129275!E27,1475129837!E27,1475130399!E27,1475130961!E27,1475131523!E27,1475152086!E27,1475152648!E27,1475153210!E27,1475153772!E27,1475154335!E27,1475154897!E27,1475155474!E27,1475156052!E27,1475156615!E27,1475157178!E27)</f>
        <v>0</v>
      </c>
      <c r="F27">
        <f>MEDIAN(1475100689!F27,1475101251!F27,1475101813!F27,1475102376!F27,1475102938!F27,1475103516!F27,1475104094!F27,1475104657!F27,1475105235!F27,1475105798!F27,1475126432!F27,1475126994!F27,1475127556!F27,1475128134!F27,1475128697!F27,1475129275!F27,1475129837!F27,1475130399!F27,1475130961!F27,1475131523!F27,1475152086!F27,1475152648!F27,1475153210!F27,1475153772!F27,1475154335!F27,1475154897!F27,1475155474!F27,1475156052!F27,1475156615!F27,1475157178!F27)</f>
        <v>0</v>
      </c>
      <c r="G27">
        <f>MEDIAN(1475100689!G27,1475101251!G27,1475101813!G27,1475102376!G27,1475102938!G27,1475103516!G27,1475104094!G27,1475104657!G27,1475105235!G27,1475105798!G27,1475126432!G27,1475126994!G27,1475127556!G27,1475128134!G27,1475128697!G27,1475129275!G27,1475129837!G27,1475130399!G27,1475130961!G27,1475131523!G27,1475152086!G27,1475152648!G27,1475153210!G27,1475153772!G27,1475154335!G27,1475154897!G27,1475155474!G27,1475156052!G27,1475156615!G27,1475157178!G27)</f>
        <v>0</v>
      </c>
      <c r="H27">
        <f>MEDIAN(1475100689!H27,1475101251!H27,1475101813!H27,1475102376!H27,1475102938!H27,1475103516!H27,1475104094!H27,1475104657!H27,1475105235!H27,1475105798!H27,1475126432!H27,1475126994!H27,1475127556!H27,1475128134!H27,1475128697!H27,1475129275!H27,1475129837!H27,1475130399!H27,1475130961!H27,1475131523!H27,1475152086!H27,1475152648!H27,1475153210!H27,1475153772!H27,1475154335!H27,1475154897!H27,1475155474!H27,1475156052!H27,1475156615!H27,1475157178!H27)</f>
        <v>0</v>
      </c>
      <c r="I27">
        <f>MEDIAN(1475100689!I27,1475101251!I27,1475101813!I27,1475102376!I27,1475102938!I27,1475103516!I27,1475104094!I27,1475104657!I27,1475105235!I27,1475105798!I27,1475126432!I27,1475126994!I27,1475127556!I27,1475128134!I27,1475128697!I27,1475129275!I27,1475129837!I27,1475130399!I27,1475130961!I27,1475131523!I27,1475152086!I27,1475152648!I27,1475153210!I27,1475153772!I27,1475154335!I27,1475154897!I27,1475155474!I27,1475156052!I27,1475156615!I27,1475157178!I27)</f>
        <v>0</v>
      </c>
      <c r="J27">
        <f>MEDIAN(1475100689!J27,1475101251!J27,1475101813!J27,1475102376!J27,1475102938!J27,1475103516!J27,1475104094!J27,1475104657!J27,1475105235!J27,1475105798!J27,1475126432!J27,1475126994!J27,1475127556!J27,1475128134!J27,1475128697!J27,1475129275!J27,1475129837!J27,1475130399!J27,1475130961!J27,1475131523!J27,1475152086!J27,1475152648!J27,1475153210!J27,1475153772!J27,1475154335!J27,1475154897!J27,1475155474!J27,1475156052!J27,1475156615!J27,1475157178!J27)</f>
        <v>0</v>
      </c>
      <c r="K27">
        <f>MEDIAN(1475100689!K27,1475101251!K27,1475101813!K27,1475102376!K27,1475102938!K27,1475103516!K27,1475104094!K27,1475104657!K27,1475105235!K27,1475105798!K27,1475126432!K27,1475126994!K27,1475127556!K27,1475128134!K27,1475128697!K27,1475129275!K27,1475129837!K27,1475130399!K27,1475130961!K27,1475131523!K27,1475152086!K27,1475152648!K27,1475153210!K27,1475153772!K27,1475154335!K27,1475154897!K27,1475155474!K27,1475156052!K27,1475156615!K27,1475157178!K27)</f>
        <v>0</v>
      </c>
      <c r="L27">
        <f>MEDIAN(1475100689!L27,1475101251!L27,1475101813!L27,1475102376!L27,1475102938!L27,1475103516!L27,1475104094!L27,1475104657!L27,1475105235!L27,1475105798!L27,1475126432!L27,1475126994!L27,1475127556!L27,1475128134!L27,1475128697!L27,1475129275!L27,1475129837!L27,1475130399!L27,1475130961!L27,1475131523!L27,1475152086!L27,1475152648!L27,1475153210!L27,1475153772!L27,1475154335!L27,1475154897!L27,1475155474!L27,1475156052!L27,1475156615!L27,1475157178!L27)</f>
        <v>0</v>
      </c>
      <c r="M27">
        <f>MEDIAN(1475100689!M27,1475101251!M27,1475101813!M27,1475102376!M27,1475102938!M27,1475103516!M27,1475104094!M27,1475104657!M27,1475105235!M27,1475105798!M27,1475126432!M27,1475126994!M27,1475127556!M27,1475128134!M27,1475128697!M27,1475129275!M27,1475129837!M27,1475130399!M27,1475130961!M27,1475131523!M27,1475152086!M27,1475152648!M27,1475153210!M27,1475153772!M27,1475154335!M27,1475154897!M27,1475155474!M27,1475156052!M27,1475156615!M27,1475157178!M27)</f>
        <v>0</v>
      </c>
      <c r="N27">
        <f>MEDIAN(1475100689!N27,1475101251!N27,1475101813!N27,1475102376!N27,1475102938!N27,1475103516!N27,1475104094!N27,1475104657!N27,1475105235!N27,1475105798!N27,1475126432!N27,1475126994!N27,1475127556!N27,1475128134!N27,1475128697!N27,1475129275!N27,1475129837!N27,1475130399!N27,1475130961!N27,1475131523!N27,1475152086!N27,1475152648!N27,1475153210!N27,1475153772!N27,1475154335!N27,1475154897!N27,1475155474!N27,1475156052!N27,1475156615!N27,1475157178!N27)</f>
        <v>0</v>
      </c>
      <c r="O27">
        <f>MEDIAN(1475100689!O27,1475101251!O27,1475101813!O27,1475102376!O27,1475102938!O27,1475103516!O27,1475104094!O27,1475104657!O27,1475105235!O27,1475105798!O27,1475126432!O27,1475126994!O27,1475127556!O27,1475128134!O27,1475128697!O27,1475129275!O27,1475129837!O27,1475130399!O27,1475130961!O27,1475131523!O27,1475152086!O27,1475152648!O27,1475153210!O27,1475153772!O27,1475154335!O27,1475154897!O27,1475155474!O27,1475156052!O27,1475156615!O27,1475157178!O27)</f>
        <v>0</v>
      </c>
      <c r="P27">
        <f>MEDIAN(1475100689!P27,1475101251!P27,1475101813!P27,1475102376!P27,1475102938!P27,1475103516!P27,1475104094!P27,1475104657!P27,1475105235!P27,1475105798!P27,1475126432!P27,1475126994!P27,1475127556!P27,1475128134!P27,1475128697!P27,1475129275!P27,1475129837!P27,1475130399!P27,1475130961!P27,1475131523!P27,1475152086!P27,1475152648!P27,1475153210!P27,1475153772!P27,1475154335!P27,1475154897!P27,1475155474!P27,1475156052!P27,1475156615!P27,1475157178!P27)</f>
        <v>0</v>
      </c>
      <c r="Q27">
        <f>MEDIAN(1475100689!Q27,1475101251!Q27,1475101813!Q27,1475102376!Q27,1475102938!Q27,1475103516!Q27,1475104094!Q27,1475104657!Q27,1475105235!Q27,1475105798!Q27,1475126432!Q27,1475126994!Q27,1475127556!Q27,1475128134!Q27,1475128697!Q27,1475129275!Q27,1475129837!Q27,1475130399!Q27,1475130961!Q27,1475131523!Q27,1475152086!Q27,1475152648!Q27,1475153210!Q27,1475153772!Q27,1475154335!Q27,1475154897!Q27,1475155474!Q27,1475156052!Q27,1475156615!Q27,1475157178!Q27)</f>
        <v>0</v>
      </c>
      <c r="R27">
        <f>MEDIAN(1475100689!R27,1475101251!R27,1475101813!R27,1475102376!R27,1475102938!R27,1475103516!R27,1475104094!R27,1475104657!R27,1475105235!R27,1475105798!R27,1475126432!R27,1475126994!R27,1475127556!R27,1475128134!R27,1475128697!R27,1475129275!R27,1475129837!R27,1475130399!R27,1475130961!R27,1475131523!R27,1475152086!R27,1475152648!R27,1475153210!R27,1475153772!R27,1475154335!R27,1475154897!R27,1475155474!R27,1475156052!R27,1475156615!R27,1475157178!R27)</f>
        <v>0</v>
      </c>
      <c r="S27">
        <f>MEDIAN(1475100689!S27,1475101251!S27,1475101813!S27,1475102376!S27,1475102938!S27,1475103516!S27,1475104094!S27,1475104657!S27,1475105235!S27,1475105798!S27,1475126432!S27,1475126994!S27,1475127556!S27,1475128134!S27,1475128697!S27,1475129275!S27,1475129837!S27,1475130399!S27,1475130961!S27,1475131523!S27,1475152086!S27,1475152648!S27,1475153210!S27,1475153772!S27,1475154335!S27,1475154897!S27,1475155474!S27,1475156052!S27,1475156615!S27,1475157178!S27)</f>
        <v>0</v>
      </c>
      <c r="T27">
        <f>MEDIAN(1475100689!T27,1475101251!T27,1475101813!T27,1475102376!T27,1475102938!T27,1475103516!T27,1475104094!T27,1475104657!T27,1475105235!T27,1475105798!T27,1475126432!T27,1475126994!T27,1475127556!T27,1475128134!T27,1475128697!T27,1475129275!T27,1475129837!T27,1475130399!T27,1475130961!T27,1475131523!T27,1475152086!T27,1475152648!T27,1475153210!T27,1475153772!T27,1475154335!T27,1475154897!T27,1475155474!T27,1475156052!T27,1475156615!T27,1475157178!T27)</f>
        <v>0</v>
      </c>
      <c r="U27">
        <f>MEDIAN(1475100689!U27,1475101251!U27,1475101813!U27,1475102376!U27,1475102938!U27,1475103516!U27,1475104094!U27,1475104657!U27,1475105235!U27,1475105798!U27,1475126432!U27,1475126994!U27,1475127556!U27,1475128134!U27,1475128697!U27,1475129275!U27,1475129837!U27,1475130399!U27,1475130961!U27,1475131523!U27,1475152086!U27,1475152648!U27,1475153210!U27,1475153772!U27,1475154335!U27,1475154897!U27,1475155474!U27,1475156052!U27,1475156615!U27,1475157178!U27)</f>
        <v>0</v>
      </c>
      <c r="V27">
        <f>MEDIAN(1475100689!V27,1475101251!V27,1475101813!V27,1475102376!V27,1475102938!V27,1475103516!V27,1475104094!V27,1475104657!V27,1475105235!V27,1475105798!V27,1475126432!V27,1475126994!V27,1475127556!V27,1475128134!V27,1475128697!V27,1475129275!V27,1475129837!V27,1475130399!V27,1475130961!V27,1475131523!V27,1475152086!V27,1475152648!V27,1475153210!V27,1475153772!V27,1475154335!V27,1475154897!V27,1475155474!V27,1475156052!V27,1475156615!V27,1475157178!V27)</f>
        <v>0</v>
      </c>
      <c r="W27">
        <f>MEDIAN(1475100689!W27,1475101251!W27,1475101813!W27,1475102376!W27,1475102938!W27,1475103516!W27,1475104094!W27,1475104657!W27,1475105235!W27,1475105798!W27,1475126432!W27,1475126994!W27,1475127556!W27,1475128134!W27,1475128697!W27,1475129275!W27,1475129837!W27,1475130399!W27,1475130961!W27,1475131523!W27,1475152086!W27,1475152648!W27,1475153210!W27,1475153772!W27,1475154335!W27,1475154897!W27,1475155474!W27,1475156052!W27,1475156615!W27,1475157178!W27)</f>
        <v>0</v>
      </c>
    </row>
    <row r="28" spans="1:23">
      <c r="A28">
        <f>MEDIAN(1475100689!A28,1475101251!A28,1475101813!A28,1475102376!A28,1475102938!A28,1475103516!A28,1475104094!A28,1475104657!A28,1475105235!A28,1475105798!A28,1475126432!A28,1475126994!A28,1475127556!A28,1475128134!A28,1475128697!A28,1475129275!A28,1475129837!A28,1475130399!A28,1475130961!A28,1475131523!A28,1475152086!A28,1475152648!A28,1475153210!A28,1475153772!A28,1475154335!A28,1475154897!A28,1475155474!A28,1475156052!A28,1475156615!A28,1475157178!A28)</f>
        <v>0</v>
      </c>
      <c r="B28">
        <f>MEDIAN(1475100689!B28,1475101251!B28,1475101813!B28,1475102376!B28,1475102938!B28,1475103516!B28,1475104094!B28,1475104657!B28,1475105235!B28,1475105798!B28,1475126432!B28,1475126994!B28,1475127556!B28,1475128134!B28,1475128697!B28,1475129275!B28,1475129837!B28,1475130399!B28,1475130961!B28,1475131523!B28,1475152086!B28,1475152648!B28,1475153210!B28,1475153772!B28,1475154335!B28,1475154897!B28,1475155474!B28,1475156052!B28,1475156615!B28,1475157178!B28)</f>
        <v>0</v>
      </c>
      <c r="C28">
        <f>MEDIAN(1475100689!C28,1475101251!C28,1475101813!C28,1475102376!C28,1475102938!C28,1475103516!C28,1475104094!C28,1475104657!C28,1475105235!C28,1475105798!C28,1475126432!C28,1475126994!C28,1475127556!C28,1475128134!C28,1475128697!C28,1475129275!C28,1475129837!C28,1475130399!C28,1475130961!C28,1475131523!C28,1475152086!C28,1475152648!C28,1475153210!C28,1475153772!C28,1475154335!C28,1475154897!C28,1475155474!C28,1475156052!C28,1475156615!C28,1475157178!C28)</f>
        <v>0</v>
      </c>
      <c r="D28">
        <f>MEDIAN(1475100689!D28,1475101251!D28,1475101813!D28,1475102376!D28,1475102938!D28,1475103516!D28,1475104094!D28,1475104657!D28,1475105235!D28,1475105798!D28,1475126432!D28,1475126994!D28,1475127556!D28,1475128134!D28,1475128697!D28,1475129275!D28,1475129837!D28,1475130399!D28,1475130961!D28,1475131523!D28,1475152086!D28,1475152648!D28,1475153210!D28,1475153772!D28,1475154335!D28,1475154897!D28,1475155474!D28,1475156052!D28,1475156615!D28,1475157178!D28)</f>
        <v>0</v>
      </c>
      <c r="E28">
        <f>MEDIAN(1475100689!E28,1475101251!E28,1475101813!E28,1475102376!E28,1475102938!E28,1475103516!E28,1475104094!E28,1475104657!E28,1475105235!E28,1475105798!E28,1475126432!E28,1475126994!E28,1475127556!E28,1475128134!E28,1475128697!E28,1475129275!E28,1475129837!E28,1475130399!E28,1475130961!E28,1475131523!E28,1475152086!E28,1475152648!E28,1475153210!E28,1475153772!E28,1475154335!E28,1475154897!E28,1475155474!E28,1475156052!E28,1475156615!E28,1475157178!E28)</f>
        <v>0</v>
      </c>
      <c r="F28">
        <f>MEDIAN(1475100689!F28,1475101251!F28,1475101813!F28,1475102376!F28,1475102938!F28,1475103516!F28,1475104094!F28,1475104657!F28,1475105235!F28,1475105798!F28,1475126432!F28,1475126994!F28,1475127556!F28,1475128134!F28,1475128697!F28,1475129275!F28,1475129837!F28,1475130399!F28,1475130961!F28,1475131523!F28,1475152086!F28,1475152648!F28,1475153210!F28,1475153772!F28,1475154335!F28,1475154897!F28,1475155474!F28,1475156052!F28,1475156615!F28,1475157178!F28)</f>
        <v>0</v>
      </c>
      <c r="G28">
        <f>MEDIAN(1475100689!G28,1475101251!G28,1475101813!G28,1475102376!G28,1475102938!G28,1475103516!G28,1475104094!G28,1475104657!G28,1475105235!G28,1475105798!G28,1475126432!G28,1475126994!G28,1475127556!G28,1475128134!G28,1475128697!G28,1475129275!G28,1475129837!G28,1475130399!G28,1475130961!G28,1475131523!G28,1475152086!G28,1475152648!G28,1475153210!G28,1475153772!G28,1475154335!G28,1475154897!G28,1475155474!G28,1475156052!G28,1475156615!G28,1475157178!G28)</f>
        <v>0</v>
      </c>
      <c r="H28">
        <f>MEDIAN(1475100689!H28,1475101251!H28,1475101813!H28,1475102376!H28,1475102938!H28,1475103516!H28,1475104094!H28,1475104657!H28,1475105235!H28,1475105798!H28,1475126432!H28,1475126994!H28,1475127556!H28,1475128134!H28,1475128697!H28,1475129275!H28,1475129837!H28,1475130399!H28,1475130961!H28,1475131523!H28,1475152086!H28,1475152648!H28,1475153210!H28,1475153772!H28,1475154335!H28,1475154897!H28,1475155474!H28,1475156052!H28,1475156615!H28,1475157178!H28)</f>
        <v>0</v>
      </c>
      <c r="I28">
        <f>MEDIAN(1475100689!I28,1475101251!I28,1475101813!I28,1475102376!I28,1475102938!I28,1475103516!I28,1475104094!I28,1475104657!I28,1475105235!I28,1475105798!I28,1475126432!I28,1475126994!I28,1475127556!I28,1475128134!I28,1475128697!I28,1475129275!I28,1475129837!I28,1475130399!I28,1475130961!I28,1475131523!I28,1475152086!I28,1475152648!I28,1475153210!I28,1475153772!I28,1475154335!I28,1475154897!I28,1475155474!I28,1475156052!I28,1475156615!I28,1475157178!I28)</f>
        <v>0</v>
      </c>
      <c r="J28">
        <f>MEDIAN(1475100689!J28,1475101251!J28,1475101813!J28,1475102376!J28,1475102938!J28,1475103516!J28,1475104094!J28,1475104657!J28,1475105235!J28,1475105798!J28,1475126432!J28,1475126994!J28,1475127556!J28,1475128134!J28,1475128697!J28,1475129275!J28,1475129837!J28,1475130399!J28,1475130961!J28,1475131523!J28,1475152086!J28,1475152648!J28,1475153210!J28,1475153772!J28,1475154335!J28,1475154897!J28,1475155474!J28,1475156052!J28,1475156615!J28,1475157178!J28)</f>
        <v>0</v>
      </c>
      <c r="K28">
        <f>MEDIAN(1475100689!K28,1475101251!K28,1475101813!K28,1475102376!K28,1475102938!K28,1475103516!K28,1475104094!K28,1475104657!K28,1475105235!K28,1475105798!K28,1475126432!K28,1475126994!K28,1475127556!K28,1475128134!K28,1475128697!K28,1475129275!K28,1475129837!K28,1475130399!K28,1475130961!K28,1475131523!K28,1475152086!K28,1475152648!K28,1475153210!K28,1475153772!K28,1475154335!K28,1475154897!K28,1475155474!K28,1475156052!K28,1475156615!K28,1475157178!K28)</f>
        <v>0</v>
      </c>
      <c r="L28">
        <f>MEDIAN(1475100689!L28,1475101251!L28,1475101813!L28,1475102376!L28,1475102938!L28,1475103516!L28,1475104094!L28,1475104657!L28,1475105235!L28,1475105798!L28,1475126432!L28,1475126994!L28,1475127556!L28,1475128134!L28,1475128697!L28,1475129275!L28,1475129837!L28,1475130399!L28,1475130961!L28,1475131523!L28,1475152086!L28,1475152648!L28,1475153210!L28,1475153772!L28,1475154335!L28,1475154897!L28,1475155474!L28,1475156052!L28,1475156615!L28,1475157178!L28)</f>
        <v>0</v>
      </c>
      <c r="M28">
        <f>MEDIAN(1475100689!M28,1475101251!M28,1475101813!M28,1475102376!M28,1475102938!M28,1475103516!M28,1475104094!M28,1475104657!M28,1475105235!M28,1475105798!M28,1475126432!M28,1475126994!M28,1475127556!M28,1475128134!M28,1475128697!M28,1475129275!M28,1475129837!M28,1475130399!M28,1475130961!M28,1475131523!M28,1475152086!M28,1475152648!M28,1475153210!M28,1475153772!M28,1475154335!M28,1475154897!M28,1475155474!M28,1475156052!M28,1475156615!M28,1475157178!M28)</f>
        <v>0</v>
      </c>
      <c r="N28">
        <f>MEDIAN(1475100689!N28,1475101251!N28,1475101813!N28,1475102376!N28,1475102938!N28,1475103516!N28,1475104094!N28,1475104657!N28,1475105235!N28,1475105798!N28,1475126432!N28,1475126994!N28,1475127556!N28,1475128134!N28,1475128697!N28,1475129275!N28,1475129837!N28,1475130399!N28,1475130961!N28,1475131523!N28,1475152086!N28,1475152648!N28,1475153210!N28,1475153772!N28,1475154335!N28,1475154897!N28,1475155474!N28,1475156052!N28,1475156615!N28,1475157178!N28)</f>
        <v>0</v>
      </c>
      <c r="O28">
        <f>MEDIAN(1475100689!O28,1475101251!O28,1475101813!O28,1475102376!O28,1475102938!O28,1475103516!O28,1475104094!O28,1475104657!O28,1475105235!O28,1475105798!O28,1475126432!O28,1475126994!O28,1475127556!O28,1475128134!O28,1475128697!O28,1475129275!O28,1475129837!O28,1475130399!O28,1475130961!O28,1475131523!O28,1475152086!O28,1475152648!O28,1475153210!O28,1475153772!O28,1475154335!O28,1475154897!O28,1475155474!O28,1475156052!O28,1475156615!O28,1475157178!O28)</f>
        <v>0</v>
      </c>
      <c r="P28">
        <f>MEDIAN(1475100689!P28,1475101251!P28,1475101813!P28,1475102376!P28,1475102938!P28,1475103516!P28,1475104094!P28,1475104657!P28,1475105235!P28,1475105798!P28,1475126432!P28,1475126994!P28,1475127556!P28,1475128134!P28,1475128697!P28,1475129275!P28,1475129837!P28,1475130399!P28,1475130961!P28,1475131523!P28,1475152086!P28,1475152648!P28,1475153210!P28,1475153772!P28,1475154335!P28,1475154897!P28,1475155474!P28,1475156052!P28,1475156615!P28,1475157178!P28)</f>
        <v>0</v>
      </c>
      <c r="Q28">
        <f>MEDIAN(1475100689!Q28,1475101251!Q28,1475101813!Q28,1475102376!Q28,1475102938!Q28,1475103516!Q28,1475104094!Q28,1475104657!Q28,1475105235!Q28,1475105798!Q28,1475126432!Q28,1475126994!Q28,1475127556!Q28,1475128134!Q28,1475128697!Q28,1475129275!Q28,1475129837!Q28,1475130399!Q28,1475130961!Q28,1475131523!Q28,1475152086!Q28,1475152648!Q28,1475153210!Q28,1475153772!Q28,1475154335!Q28,1475154897!Q28,1475155474!Q28,1475156052!Q28,1475156615!Q28,1475157178!Q28)</f>
        <v>0</v>
      </c>
      <c r="R28">
        <f>MEDIAN(1475100689!R28,1475101251!R28,1475101813!R28,1475102376!R28,1475102938!R28,1475103516!R28,1475104094!R28,1475104657!R28,1475105235!R28,1475105798!R28,1475126432!R28,1475126994!R28,1475127556!R28,1475128134!R28,1475128697!R28,1475129275!R28,1475129837!R28,1475130399!R28,1475130961!R28,1475131523!R28,1475152086!R28,1475152648!R28,1475153210!R28,1475153772!R28,1475154335!R28,1475154897!R28,1475155474!R28,1475156052!R28,1475156615!R28,1475157178!R28)</f>
        <v>0</v>
      </c>
      <c r="S28">
        <f>MEDIAN(1475100689!S28,1475101251!S28,1475101813!S28,1475102376!S28,1475102938!S28,1475103516!S28,1475104094!S28,1475104657!S28,1475105235!S28,1475105798!S28,1475126432!S28,1475126994!S28,1475127556!S28,1475128134!S28,1475128697!S28,1475129275!S28,1475129837!S28,1475130399!S28,1475130961!S28,1475131523!S28,1475152086!S28,1475152648!S28,1475153210!S28,1475153772!S28,1475154335!S28,1475154897!S28,1475155474!S28,1475156052!S28,1475156615!S28,1475157178!S28)</f>
        <v>0</v>
      </c>
      <c r="T28">
        <f>MEDIAN(1475100689!T28,1475101251!T28,1475101813!T28,1475102376!T28,1475102938!T28,1475103516!T28,1475104094!T28,1475104657!T28,1475105235!T28,1475105798!T28,1475126432!T28,1475126994!T28,1475127556!T28,1475128134!T28,1475128697!T28,1475129275!T28,1475129837!T28,1475130399!T28,1475130961!T28,1475131523!T28,1475152086!T28,1475152648!T28,1475153210!T28,1475153772!T28,1475154335!T28,1475154897!T28,1475155474!T28,1475156052!T28,1475156615!T28,1475157178!T28)</f>
        <v>0</v>
      </c>
      <c r="U28">
        <f>MEDIAN(1475100689!U28,1475101251!U28,1475101813!U28,1475102376!U28,1475102938!U28,1475103516!U28,1475104094!U28,1475104657!U28,1475105235!U28,1475105798!U28,1475126432!U28,1475126994!U28,1475127556!U28,1475128134!U28,1475128697!U28,1475129275!U28,1475129837!U28,1475130399!U28,1475130961!U28,1475131523!U28,1475152086!U28,1475152648!U28,1475153210!U28,1475153772!U28,1475154335!U28,1475154897!U28,1475155474!U28,1475156052!U28,1475156615!U28,1475157178!U28)</f>
        <v>0</v>
      </c>
      <c r="V28">
        <f>MEDIAN(1475100689!V28,1475101251!V28,1475101813!V28,1475102376!V28,1475102938!V28,1475103516!V28,1475104094!V28,1475104657!V28,1475105235!V28,1475105798!V28,1475126432!V28,1475126994!V28,1475127556!V28,1475128134!V28,1475128697!V28,1475129275!V28,1475129837!V28,1475130399!V28,1475130961!V28,1475131523!V28,1475152086!V28,1475152648!V28,1475153210!V28,1475153772!V28,1475154335!V28,1475154897!V28,1475155474!V28,1475156052!V28,1475156615!V28,1475157178!V28)</f>
        <v>0</v>
      </c>
      <c r="W28">
        <f>MEDIAN(1475100689!W28,1475101251!W28,1475101813!W28,1475102376!W28,1475102938!W28,1475103516!W28,1475104094!W28,1475104657!W28,1475105235!W28,1475105798!W28,1475126432!W28,1475126994!W28,1475127556!W28,1475128134!W28,1475128697!W28,1475129275!W28,1475129837!W28,1475130399!W28,1475130961!W28,1475131523!W28,1475152086!W28,1475152648!W28,1475153210!W28,1475153772!W28,1475154335!W28,1475154897!W28,1475155474!W28,1475156052!W28,1475156615!W28,1475157178!W28)</f>
        <v>0</v>
      </c>
    </row>
    <row r="29" spans="1:23">
      <c r="A29">
        <f>MEDIAN(1475100689!A29,1475101251!A29,1475101813!A29,1475102376!A29,1475102938!A29,1475103516!A29,1475104094!A29,1475104657!A29,1475105235!A29,1475105798!A29,1475126432!A29,1475126994!A29,1475127556!A29,1475128134!A29,1475128697!A29,1475129275!A29,1475129837!A29,1475130399!A29,1475130961!A29,1475131523!A29,1475152086!A29,1475152648!A29,1475153210!A29,1475153772!A29,1475154335!A29,1475154897!A29,1475155474!A29,1475156052!A29,1475156615!A29,1475157178!A29)</f>
        <v>0</v>
      </c>
      <c r="B29">
        <f>MEDIAN(1475100689!B29,1475101251!B29,1475101813!B29,1475102376!B29,1475102938!B29,1475103516!B29,1475104094!B29,1475104657!B29,1475105235!B29,1475105798!B29,1475126432!B29,1475126994!B29,1475127556!B29,1475128134!B29,1475128697!B29,1475129275!B29,1475129837!B29,1475130399!B29,1475130961!B29,1475131523!B29,1475152086!B29,1475152648!B29,1475153210!B29,1475153772!B29,1475154335!B29,1475154897!B29,1475155474!B29,1475156052!B29,1475156615!B29,1475157178!B29)</f>
        <v>0</v>
      </c>
      <c r="C29">
        <f>MEDIAN(1475100689!C29,1475101251!C29,1475101813!C29,1475102376!C29,1475102938!C29,1475103516!C29,1475104094!C29,1475104657!C29,1475105235!C29,1475105798!C29,1475126432!C29,1475126994!C29,1475127556!C29,1475128134!C29,1475128697!C29,1475129275!C29,1475129837!C29,1475130399!C29,1475130961!C29,1475131523!C29,1475152086!C29,1475152648!C29,1475153210!C29,1475153772!C29,1475154335!C29,1475154897!C29,1475155474!C29,1475156052!C29,1475156615!C29,1475157178!C29)</f>
        <v>0</v>
      </c>
      <c r="D29">
        <f>MEDIAN(1475100689!D29,1475101251!D29,1475101813!D29,1475102376!D29,1475102938!D29,1475103516!D29,1475104094!D29,1475104657!D29,1475105235!D29,1475105798!D29,1475126432!D29,1475126994!D29,1475127556!D29,1475128134!D29,1475128697!D29,1475129275!D29,1475129837!D29,1475130399!D29,1475130961!D29,1475131523!D29,1475152086!D29,1475152648!D29,1475153210!D29,1475153772!D29,1475154335!D29,1475154897!D29,1475155474!D29,1475156052!D29,1475156615!D29,1475157178!D29)</f>
        <v>0</v>
      </c>
      <c r="E29">
        <f>MEDIAN(1475100689!E29,1475101251!E29,1475101813!E29,1475102376!E29,1475102938!E29,1475103516!E29,1475104094!E29,1475104657!E29,1475105235!E29,1475105798!E29,1475126432!E29,1475126994!E29,1475127556!E29,1475128134!E29,1475128697!E29,1475129275!E29,1475129837!E29,1475130399!E29,1475130961!E29,1475131523!E29,1475152086!E29,1475152648!E29,1475153210!E29,1475153772!E29,1475154335!E29,1475154897!E29,1475155474!E29,1475156052!E29,1475156615!E29,1475157178!E29)</f>
        <v>0</v>
      </c>
      <c r="F29">
        <f>MEDIAN(1475100689!F29,1475101251!F29,1475101813!F29,1475102376!F29,1475102938!F29,1475103516!F29,1475104094!F29,1475104657!F29,1475105235!F29,1475105798!F29,1475126432!F29,1475126994!F29,1475127556!F29,1475128134!F29,1475128697!F29,1475129275!F29,1475129837!F29,1475130399!F29,1475130961!F29,1475131523!F29,1475152086!F29,1475152648!F29,1475153210!F29,1475153772!F29,1475154335!F29,1475154897!F29,1475155474!F29,1475156052!F29,1475156615!F29,1475157178!F29)</f>
        <v>0</v>
      </c>
      <c r="G29">
        <f>MEDIAN(1475100689!G29,1475101251!G29,1475101813!G29,1475102376!G29,1475102938!G29,1475103516!G29,1475104094!G29,1475104657!G29,1475105235!G29,1475105798!G29,1475126432!G29,1475126994!G29,1475127556!G29,1475128134!G29,1475128697!G29,1475129275!G29,1475129837!G29,1475130399!G29,1475130961!G29,1475131523!G29,1475152086!G29,1475152648!G29,1475153210!G29,1475153772!G29,1475154335!G29,1475154897!G29,1475155474!G29,1475156052!G29,1475156615!G29,1475157178!G29)</f>
        <v>0</v>
      </c>
      <c r="H29">
        <f>MEDIAN(1475100689!H29,1475101251!H29,1475101813!H29,1475102376!H29,1475102938!H29,1475103516!H29,1475104094!H29,1475104657!H29,1475105235!H29,1475105798!H29,1475126432!H29,1475126994!H29,1475127556!H29,1475128134!H29,1475128697!H29,1475129275!H29,1475129837!H29,1475130399!H29,1475130961!H29,1475131523!H29,1475152086!H29,1475152648!H29,1475153210!H29,1475153772!H29,1475154335!H29,1475154897!H29,1475155474!H29,1475156052!H29,1475156615!H29,1475157178!H29)</f>
        <v>0</v>
      </c>
      <c r="I29">
        <f>MEDIAN(1475100689!I29,1475101251!I29,1475101813!I29,1475102376!I29,1475102938!I29,1475103516!I29,1475104094!I29,1475104657!I29,1475105235!I29,1475105798!I29,1475126432!I29,1475126994!I29,1475127556!I29,1475128134!I29,1475128697!I29,1475129275!I29,1475129837!I29,1475130399!I29,1475130961!I29,1475131523!I29,1475152086!I29,1475152648!I29,1475153210!I29,1475153772!I29,1475154335!I29,1475154897!I29,1475155474!I29,1475156052!I29,1475156615!I29,1475157178!I29)</f>
        <v>0</v>
      </c>
      <c r="J29">
        <f>MEDIAN(1475100689!J29,1475101251!J29,1475101813!J29,1475102376!J29,1475102938!J29,1475103516!J29,1475104094!J29,1475104657!J29,1475105235!J29,1475105798!J29,1475126432!J29,1475126994!J29,1475127556!J29,1475128134!J29,1475128697!J29,1475129275!J29,1475129837!J29,1475130399!J29,1475130961!J29,1475131523!J29,1475152086!J29,1475152648!J29,1475153210!J29,1475153772!J29,1475154335!J29,1475154897!J29,1475155474!J29,1475156052!J29,1475156615!J29,1475157178!J29)</f>
        <v>0</v>
      </c>
      <c r="K29">
        <f>MEDIAN(1475100689!K29,1475101251!K29,1475101813!K29,1475102376!K29,1475102938!K29,1475103516!K29,1475104094!K29,1475104657!K29,1475105235!K29,1475105798!K29,1475126432!K29,1475126994!K29,1475127556!K29,1475128134!K29,1475128697!K29,1475129275!K29,1475129837!K29,1475130399!K29,1475130961!K29,1475131523!K29,1475152086!K29,1475152648!K29,1475153210!K29,1475153772!K29,1475154335!K29,1475154897!K29,1475155474!K29,1475156052!K29,1475156615!K29,1475157178!K29)</f>
        <v>0</v>
      </c>
      <c r="L29">
        <f>MEDIAN(1475100689!L29,1475101251!L29,1475101813!L29,1475102376!L29,1475102938!L29,1475103516!L29,1475104094!L29,1475104657!L29,1475105235!L29,1475105798!L29,1475126432!L29,1475126994!L29,1475127556!L29,1475128134!L29,1475128697!L29,1475129275!L29,1475129837!L29,1475130399!L29,1475130961!L29,1475131523!L29,1475152086!L29,1475152648!L29,1475153210!L29,1475153772!L29,1475154335!L29,1475154897!L29,1475155474!L29,1475156052!L29,1475156615!L29,1475157178!L29)</f>
        <v>0</v>
      </c>
      <c r="M29">
        <f>MEDIAN(1475100689!M29,1475101251!M29,1475101813!M29,1475102376!M29,1475102938!M29,1475103516!M29,1475104094!M29,1475104657!M29,1475105235!M29,1475105798!M29,1475126432!M29,1475126994!M29,1475127556!M29,1475128134!M29,1475128697!M29,1475129275!M29,1475129837!M29,1475130399!M29,1475130961!M29,1475131523!M29,1475152086!M29,1475152648!M29,1475153210!M29,1475153772!M29,1475154335!M29,1475154897!M29,1475155474!M29,1475156052!M29,1475156615!M29,1475157178!M29)</f>
        <v>0</v>
      </c>
      <c r="N29">
        <f>MEDIAN(1475100689!N29,1475101251!N29,1475101813!N29,1475102376!N29,1475102938!N29,1475103516!N29,1475104094!N29,1475104657!N29,1475105235!N29,1475105798!N29,1475126432!N29,1475126994!N29,1475127556!N29,1475128134!N29,1475128697!N29,1475129275!N29,1475129837!N29,1475130399!N29,1475130961!N29,1475131523!N29,1475152086!N29,1475152648!N29,1475153210!N29,1475153772!N29,1475154335!N29,1475154897!N29,1475155474!N29,1475156052!N29,1475156615!N29,1475157178!N29)</f>
        <v>0</v>
      </c>
      <c r="O29">
        <f>MEDIAN(1475100689!O29,1475101251!O29,1475101813!O29,1475102376!O29,1475102938!O29,1475103516!O29,1475104094!O29,1475104657!O29,1475105235!O29,1475105798!O29,1475126432!O29,1475126994!O29,1475127556!O29,1475128134!O29,1475128697!O29,1475129275!O29,1475129837!O29,1475130399!O29,1475130961!O29,1475131523!O29,1475152086!O29,1475152648!O29,1475153210!O29,1475153772!O29,1475154335!O29,1475154897!O29,1475155474!O29,1475156052!O29,1475156615!O29,1475157178!O29)</f>
        <v>0</v>
      </c>
      <c r="P29">
        <f>MEDIAN(1475100689!P29,1475101251!P29,1475101813!P29,1475102376!P29,1475102938!P29,1475103516!P29,1475104094!P29,1475104657!P29,1475105235!P29,1475105798!P29,1475126432!P29,1475126994!P29,1475127556!P29,1475128134!P29,1475128697!P29,1475129275!P29,1475129837!P29,1475130399!P29,1475130961!P29,1475131523!P29,1475152086!P29,1475152648!P29,1475153210!P29,1475153772!P29,1475154335!P29,1475154897!P29,1475155474!P29,1475156052!P29,1475156615!P29,1475157178!P29)</f>
        <v>0</v>
      </c>
      <c r="Q29">
        <f>MEDIAN(1475100689!Q29,1475101251!Q29,1475101813!Q29,1475102376!Q29,1475102938!Q29,1475103516!Q29,1475104094!Q29,1475104657!Q29,1475105235!Q29,1475105798!Q29,1475126432!Q29,1475126994!Q29,1475127556!Q29,1475128134!Q29,1475128697!Q29,1475129275!Q29,1475129837!Q29,1475130399!Q29,1475130961!Q29,1475131523!Q29,1475152086!Q29,1475152648!Q29,1475153210!Q29,1475153772!Q29,1475154335!Q29,1475154897!Q29,1475155474!Q29,1475156052!Q29,1475156615!Q29,1475157178!Q29)</f>
        <v>0</v>
      </c>
      <c r="R29">
        <f>MEDIAN(1475100689!R29,1475101251!R29,1475101813!R29,1475102376!R29,1475102938!R29,1475103516!R29,1475104094!R29,1475104657!R29,1475105235!R29,1475105798!R29,1475126432!R29,1475126994!R29,1475127556!R29,1475128134!R29,1475128697!R29,1475129275!R29,1475129837!R29,1475130399!R29,1475130961!R29,1475131523!R29,1475152086!R29,1475152648!R29,1475153210!R29,1475153772!R29,1475154335!R29,1475154897!R29,1475155474!R29,1475156052!R29,1475156615!R29,1475157178!R29)</f>
        <v>0</v>
      </c>
      <c r="S29">
        <f>MEDIAN(1475100689!S29,1475101251!S29,1475101813!S29,1475102376!S29,1475102938!S29,1475103516!S29,1475104094!S29,1475104657!S29,1475105235!S29,1475105798!S29,1475126432!S29,1475126994!S29,1475127556!S29,1475128134!S29,1475128697!S29,1475129275!S29,1475129837!S29,1475130399!S29,1475130961!S29,1475131523!S29,1475152086!S29,1475152648!S29,1475153210!S29,1475153772!S29,1475154335!S29,1475154897!S29,1475155474!S29,1475156052!S29,1475156615!S29,1475157178!S29)</f>
        <v>0</v>
      </c>
      <c r="T29">
        <f>MEDIAN(1475100689!T29,1475101251!T29,1475101813!T29,1475102376!T29,1475102938!T29,1475103516!T29,1475104094!T29,1475104657!T29,1475105235!T29,1475105798!T29,1475126432!T29,1475126994!T29,1475127556!T29,1475128134!T29,1475128697!T29,1475129275!T29,1475129837!T29,1475130399!T29,1475130961!T29,1475131523!T29,1475152086!T29,1475152648!T29,1475153210!T29,1475153772!T29,1475154335!T29,1475154897!T29,1475155474!T29,1475156052!T29,1475156615!T29,1475157178!T29)</f>
        <v>0</v>
      </c>
      <c r="U29">
        <f>MEDIAN(1475100689!U29,1475101251!U29,1475101813!U29,1475102376!U29,1475102938!U29,1475103516!U29,1475104094!U29,1475104657!U29,1475105235!U29,1475105798!U29,1475126432!U29,1475126994!U29,1475127556!U29,1475128134!U29,1475128697!U29,1475129275!U29,1475129837!U29,1475130399!U29,1475130961!U29,1475131523!U29,1475152086!U29,1475152648!U29,1475153210!U29,1475153772!U29,1475154335!U29,1475154897!U29,1475155474!U29,1475156052!U29,1475156615!U29,1475157178!U29)</f>
        <v>0</v>
      </c>
      <c r="V29">
        <f>MEDIAN(1475100689!V29,1475101251!V29,1475101813!V29,1475102376!V29,1475102938!V29,1475103516!V29,1475104094!V29,1475104657!V29,1475105235!V29,1475105798!V29,1475126432!V29,1475126994!V29,1475127556!V29,1475128134!V29,1475128697!V29,1475129275!V29,1475129837!V29,1475130399!V29,1475130961!V29,1475131523!V29,1475152086!V29,1475152648!V29,1475153210!V29,1475153772!V29,1475154335!V29,1475154897!V29,1475155474!V29,1475156052!V29,1475156615!V29,1475157178!V29)</f>
        <v>0</v>
      </c>
      <c r="W29">
        <f>MEDIAN(1475100689!W29,1475101251!W29,1475101813!W29,1475102376!W29,1475102938!W29,1475103516!W29,1475104094!W29,1475104657!W29,1475105235!W29,1475105798!W29,1475126432!W29,1475126994!W29,1475127556!W29,1475128134!W29,1475128697!W29,1475129275!W29,1475129837!W29,1475130399!W29,1475130961!W29,1475131523!W29,1475152086!W29,1475152648!W29,1475153210!W29,1475153772!W29,1475154335!W29,1475154897!W29,1475155474!W29,1475156052!W29,1475156615!W29,1475157178!W29)</f>
        <v>0</v>
      </c>
    </row>
    <row r="30" spans="1:23">
      <c r="A30">
        <f>MEDIAN(1475100689!A30,1475101251!A30,1475101813!A30,1475102376!A30,1475102938!A30,1475103516!A30,1475104094!A30,1475104657!A30,1475105235!A30,1475105798!A30,1475126432!A30,1475126994!A30,1475127556!A30,1475128134!A30,1475128697!A30,1475129275!A30,1475129837!A30,1475130399!A30,1475130961!A30,1475131523!A30,1475152086!A30,1475152648!A30,1475153210!A30,1475153772!A30,1475154335!A30,1475154897!A30,1475155474!A30,1475156052!A30,1475156615!A30,1475157178!A30)</f>
        <v>0</v>
      </c>
      <c r="B30">
        <f>MEDIAN(1475100689!B30,1475101251!B30,1475101813!B30,1475102376!B30,1475102938!B30,1475103516!B30,1475104094!B30,1475104657!B30,1475105235!B30,1475105798!B30,1475126432!B30,1475126994!B30,1475127556!B30,1475128134!B30,1475128697!B30,1475129275!B30,1475129837!B30,1475130399!B30,1475130961!B30,1475131523!B30,1475152086!B30,1475152648!B30,1475153210!B30,1475153772!B30,1475154335!B30,1475154897!B30,1475155474!B30,1475156052!B30,1475156615!B30,1475157178!B30)</f>
        <v>0</v>
      </c>
      <c r="C30">
        <f>MEDIAN(1475100689!C30,1475101251!C30,1475101813!C30,1475102376!C30,1475102938!C30,1475103516!C30,1475104094!C30,1475104657!C30,1475105235!C30,1475105798!C30,1475126432!C30,1475126994!C30,1475127556!C30,1475128134!C30,1475128697!C30,1475129275!C30,1475129837!C30,1475130399!C30,1475130961!C30,1475131523!C30,1475152086!C30,1475152648!C30,1475153210!C30,1475153772!C30,1475154335!C30,1475154897!C30,1475155474!C30,1475156052!C30,1475156615!C30,1475157178!C30)</f>
        <v>0</v>
      </c>
      <c r="D30">
        <f>MEDIAN(1475100689!D30,1475101251!D30,1475101813!D30,1475102376!D30,1475102938!D30,1475103516!D30,1475104094!D30,1475104657!D30,1475105235!D30,1475105798!D30,1475126432!D30,1475126994!D30,1475127556!D30,1475128134!D30,1475128697!D30,1475129275!D30,1475129837!D30,1475130399!D30,1475130961!D30,1475131523!D30,1475152086!D30,1475152648!D30,1475153210!D30,1475153772!D30,1475154335!D30,1475154897!D30,1475155474!D30,1475156052!D30,1475156615!D30,1475157178!D30)</f>
        <v>0</v>
      </c>
      <c r="E30">
        <f>MEDIAN(1475100689!E30,1475101251!E30,1475101813!E30,1475102376!E30,1475102938!E30,1475103516!E30,1475104094!E30,1475104657!E30,1475105235!E30,1475105798!E30,1475126432!E30,1475126994!E30,1475127556!E30,1475128134!E30,1475128697!E30,1475129275!E30,1475129837!E30,1475130399!E30,1475130961!E30,1475131523!E30,1475152086!E30,1475152648!E30,1475153210!E30,1475153772!E30,1475154335!E30,1475154897!E30,1475155474!E30,1475156052!E30,1475156615!E30,1475157178!E30)</f>
        <v>0</v>
      </c>
      <c r="F30">
        <f>MEDIAN(1475100689!F30,1475101251!F30,1475101813!F30,1475102376!F30,1475102938!F30,1475103516!F30,1475104094!F30,1475104657!F30,1475105235!F30,1475105798!F30,1475126432!F30,1475126994!F30,1475127556!F30,1475128134!F30,1475128697!F30,1475129275!F30,1475129837!F30,1475130399!F30,1475130961!F30,1475131523!F30,1475152086!F30,1475152648!F30,1475153210!F30,1475153772!F30,1475154335!F30,1475154897!F30,1475155474!F30,1475156052!F30,1475156615!F30,1475157178!F30)</f>
        <v>0</v>
      </c>
      <c r="G30">
        <f>MEDIAN(1475100689!G30,1475101251!G30,1475101813!G30,1475102376!G30,1475102938!G30,1475103516!G30,1475104094!G30,1475104657!G30,1475105235!G30,1475105798!G30,1475126432!G30,1475126994!G30,1475127556!G30,1475128134!G30,1475128697!G30,1475129275!G30,1475129837!G30,1475130399!G30,1475130961!G30,1475131523!G30,1475152086!G30,1475152648!G30,1475153210!G30,1475153772!G30,1475154335!G30,1475154897!G30,1475155474!G30,1475156052!G30,1475156615!G30,1475157178!G30)</f>
        <v>0</v>
      </c>
      <c r="H30">
        <f>MEDIAN(1475100689!H30,1475101251!H30,1475101813!H30,1475102376!H30,1475102938!H30,1475103516!H30,1475104094!H30,1475104657!H30,1475105235!H30,1475105798!H30,1475126432!H30,1475126994!H30,1475127556!H30,1475128134!H30,1475128697!H30,1475129275!H30,1475129837!H30,1475130399!H30,1475130961!H30,1475131523!H30,1475152086!H30,1475152648!H30,1475153210!H30,1475153772!H30,1475154335!H30,1475154897!H30,1475155474!H30,1475156052!H30,1475156615!H30,1475157178!H30)</f>
        <v>0</v>
      </c>
      <c r="I30">
        <f>MEDIAN(1475100689!I30,1475101251!I30,1475101813!I30,1475102376!I30,1475102938!I30,1475103516!I30,1475104094!I30,1475104657!I30,1475105235!I30,1475105798!I30,1475126432!I30,1475126994!I30,1475127556!I30,1475128134!I30,1475128697!I30,1475129275!I30,1475129837!I30,1475130399!I30,1475130961!I30,1475131523!I30,1475152086!I30,1475152648!I30,1475153210!I30,1475153772!I30,1475154335!I30,1475154897!I30,1475155474!I30,1475156052!I30,1475156615!I30,1475157178!I30)</f>
        <v>0</v>
      </c>
      <c r="J30">
        <f>MEDIAN(1475100689!J30,1475101251!J30,1475101813!J30,1475102376!J30,1475102938!J30,1475103516!J30,1475104094!J30,1475104657!J30,1475105235!J30,1475105798!J30,1475126432!J30,1475126994!J30,1475127556!J30,1475128134!J30,1475128697!J30,1475129275!J30,1475129837!J30,1475130399!J30,1475130961!J30,1475131523!J30,1475152086!J30,1475152648!J30,1475153210!J30,1475153772!J30,1475154335!J30,1475154897!J30,1475155474!J30,1475156052!J30,1475156615!J30,1475157178!J30)</f>
        <v>0</v>
      </c>
      <c r="K30">
        <f>MEDIAN(1475100689!K30,1475101251!K30,1475101813!K30,1475102376!K30,1475102938!K30,1475103516!K30,1475104094!K30,1475104657!K30,1475105235!K30,1475105798!K30,1475126432!K30,1475126994!K30,1475127556!K30,1475128134!K30,1475128697!K30,1475129275!K30,1475129837!K30,1475130399!K30,1475130961!K30,1475131523!K30,1475152086!K30,1475152648!K30,1475153210!K30,1475153772!K30,1475154335!K30,1475154897!K30,1475155474!K30,1475156052!K30,1475156615!K30,1475157178!K30)</f>
        <v>0</v>
      </c>
      <c r="L30">
        <f>MEDIAN(1475100689!L30,1475101251!L30,1475101813!L30,1475102376!L30,1475102938!L30,1475103516!L30,1475104094!L30,1475104657!L30,1475105235!L30,1475105798!L30,1475126432!L30,1475126994!L30,1475127556!L30,1475128134!L30,1475128697!L30,1475129275!L30,1475129837!L30,1475130399!L30,1475130961!L30,1475131523!L30,1475152086!L30,1475152648!L30,1475153210!L30,1475153772!L30,1475154335!L30,1475154897!L30,1475155474!L30,1475156052!L30,1475156615!L30,1475157178!L30)</f>
        <v>0</v>
      </c>
      <c r="M30">
        <f>MEDIAN(1475100689!M30,1475101251!M30,1475101813!M30,1475102376!M30,1475102938!M30,1475103516!M30,1475104094!M30,1475104657!M30,1475105235!M30,1475105798!M30,1475126432!M30,1475126994!M30,1475127556!M30,1475128134!M30,1475128697!M30,1475129275!M30,1475129837!M30,1475130399!M30,1475130961!M30,1475131523!M30,1475152086!M30,1475152648!M30,1475153210!M30,1475153772!M30,1475154335!M30,1475154897!M30,1475155474!M30,1475156052!M30,1475156615!M30,1475157178!M30)</f>
        <v>0</v>
      </c>
      <c r="N30">
        <f>MEDIAN(1475100689!N30,1475101251!N30,1475101813!N30,1475102376!N30,1475102938!N30,1475103516!N30,1475104094!N30,1475104657!N30,1475105235!N30,1475105798!N30,1475126432!N30,1475126994!N30,1475127556!N30,1475128134!N30,1475128697!N30,1475129275!N30,1475129837!N30,1475130399!N30,1475130961!N30,1475131523!N30,1475152086!N30,1475152648!N30,1475153210!N30,1475153772!N30,1475154335!N30,1475154897!N30,1475155474!N30,1475156052!N30,1475156615!N30,1475157178!N30)</f>
        <v>0</v>
      </c>
      <c r="O30">
        <f>MEDIAN(1475100689!O30,1475101251!O30,1475101813!O30,1475102376!O30,1475102938!O30,1475103516!O30,1475104094!O30,1475104657!O30,1475105235!O30,1475105798!O30,1475126432!O30,1475126994!O30,1475127556!O30,1475128134!O30,1475128697!O30,1475129275!O30,1475129837!O30,1475130399!O30,1475130961!O30,1475131523!O30,1475152086!O30,1475152648!O30,1475153210!O30,1475153772!O30,1475154335!O30,1475154897!O30,1475155474!O30,1475156052!O30,1475156615!O30,1475157178!O30)</f>
        <v>0</v>
      </c>
      <c r="P30">
        <f>MEDIAN(1475100689!P30,1475101251!P30,1475101813!P30,1475102376!P30,1475102938!P30,1475103516!P30,1475104094!P30,1475104657!P30,1475105235!P30,1475105798!P30,1475126432!P30,1475126994!P30,1475127556!P30,1475128134!P30,1475128697!P30,1475129275!P30,1475129837!P30,1475130399!P30,1475130961!P30,1475131523!P30,1475152086!P30,1475152648!P30,1475153210!P30,1475153772!P30,1475154335!P30,1475154897!P30,1475155474!P30,1475156052!P30,1475156615!P30,1475157178!P30)</f>
        <v>0</v>
      </c>
      <c r="Q30">
        <f>MEDIAN(1475100689!Q30,1475101251!Q30,1475101813!Q30,1475102376!Q30,1475102938!Q30,1475103516!Q30,1475104094!Q30,1475104657!Q30,1475105235!Q30,1475105798!Q30,1475126432!Q30,1475126994!Q30,1475127556!Q30,1475128134!Q30,1475128697!Q30,1475129275!Q30,1475129837!Q30,1475130399!Q30,1475130961!Q30,1475131523!Q30,1475152086!Q30,1475152648!Q30,1475153210!Q30,1475153772!Q30,1475154335!Q30,1475154897!Q30,1475155474!Q30,1475156052!Q30,1475156615!Q30,1475157178!Q30)</f>
        <v>0</v>
      </c>
      <c r="R30">
        <f>MEDIAN(1475100689!R30,1475101251!R30,1475101813!R30,1475102376!R30,1475102938!R30,1475103516!R30,1475104094!R30,1475104657!R30,1475105235!R30,1475105798!R30,1475126432!R30,1475126994!R30,1475127556!R30,1475128134!R30,1475128697!R30,1475129275!R30,1475129837!R30,1475130399!R30,1475130961!R30,1475131523!R30,1475152086!R30,1475152648!R30,1475153210!R30,1475153772!R30,1475154335!R30,1475154897!R30,1475155474!R30,1475156052!R30,1475156615!R30,1475157178!R30)</f>
        <v>0</v>
      </c>
      <c r="S30">
        <f>MEDIAN(1475100689!S30,1475101251!S30,1475101813!S30,1475102376!S30,1475102938!S30,1475103516!S30,1475104094!S30,1475104657!S30,1475105235!S30,1475105798!S30,1475126432!S30,1475126994!S30,1475127556!S30,1475128134!S30,1475128697!S30,1475129275!S30,1475129837!S30,1475130399!S30,1475130961!S30,1475131523!S30,1475152086!S30,1475152648!S30,1475153210!S30,1475153772!S30,1475154335!S30,1475154897!S30,1475155474!S30,1475156052!S30,1475156615!S30,1475157178!S30)</f>
        <v>0</v>
      </c>
      <c r="T30">
        <f>MEDIAN(1475100689!T30,1475101251!T30,1475101813!T30,1475102376!T30,1475102938!T30,1475103516!T30,1475104094!T30,1475104657!T30,1475105235!T30,1475105798!T30,1475126432!T30,1475126994!T30,1475127556!T30,1475128134!T30,1475128697!T30,1475129275!T30,1475129837!T30,1475130399!T30,1475130961!T30,1475131523!T30,1475152086!T30,1475152648!T30,1475153210!T30,1475153772!T30,1475154335!T30,1475154897!T30,1475155474!T30,1475156052!T30,1475156615!T30,1475157178!T30)</f>
        <v>0</v>
      </c>
      <c r="U30">
        <f>MEDIAN(1475100689!U30,1475101251!U30,1475101813!U30,1475102376!U30,1475102938!U30,1475103516!U30,1475104094!U30,1475104657!U30,1475105235!U30,1475105798!U30,1475126432!U30,1475126994!U30,1475127556!U30,1475128134!U30,1475128697!U30,1475129275!U30,1475129837!U30,1475130399!U30,1475130961!U30,1475131523!U30,1475152086!U30,1475152648!U30,1475153210!U30,1475153772!U30,1475154335!U30,1475154897!U30,1475155474!U30,1475156052!U30,1475156615!U30,1475157178!U30)</f>
        <v>0</v>
      </c>
      <c r="V30">
        <f>MEDIAN(1475100689!V30,1475101251!V30,1475101813!V30,1475102376!V30,1475102938!V30,1475103516!V30,1475104094!V30,1475104657!V30,1475105235!V30,1475105798!V30,1475126432!V30,1475126994!V30,1475127556!V30,1475128134!V30,1475128697!V30,1475129275!V30,1475129837!V30,1475130399!V30,1475130961!V30,1475131523!V30,1475152086!V30,1475152648!V30,1475153210!V30,1475153772!V30,1475154335!V30,1475154897!V30,1475155474!V30,1475156052!V30,1475156615!V30,1475157178!V30)</f>
        <v>0</v>
      </c>
      <c r="W30">
        <f>MEDIAN(1475100689!W30,1475101251!W30,1475101813!W30,1475102376!W30,1475102938!W30,1475103516!W30,1475104094!W30,1475104657!W30,1475105235!W30,1475105798!W30,1475126432!W30,1475126994!W30,1475127556!W30,1475128134!W30,1475128697!W30,1475129275!W30,1475129837!W30,1475130399!W30,1475130961!W30,1475131523!W30,1475152086!W30,1475152648!W30,1475153210!W30,1475153772!W30,1475154335!W30,1475154897!W30,1475155474!W30,1475156052!W30,1475156615!W30,1475157178!W30)</f>
        <v>0</v>
      </c>
    </row>
    <row r="31" spans="1:23">
      <c r="A31">
        <f>MEDIAN(1475100689!A31,1475101251!A31,1475101813!A31,1475102376!A31,1475102938!A31,1475103516!A31,1475104094!A31,1475104657!A31,1475105235!A31,1475105798!A31,1475126432!A31,1475126994!A31,1475127556!A31,1475128134!A31,1475128697!A31,1475129275!A31,1475129837!A31,1475130399!A31,1475130961!A31,1475131523!A31,1475152086!A31,1475152648!A31,1475153210!A31,1475153772!A31,1475154335!A31,1475154897!A31,1475155474!A31,1475156052!A31,1475156615!A31,1475157178!A31)</f>
        <v>0</v>
      </c>
      <c r="B31">
        <f>MEDIAN(1475100689!B31,1475101251!B31,1475101813!B31,1475102376!B31,1475102938!B31,1475103516!B31,1475104094!B31,1475104657!B31,1475105235!B31,1475105798!B31,1475126432!B31,1475126994!B31,1475127556!B31,1475128134!B31,1475128697!B31,1475129275!B31,1475129837!B31,1475130399!B31,1475130961!B31,1475131523!B31,1475152086!B31,1475152648!B31,1475153210!B31,1475153772!B31,1475154335!B31,1475154897!B31,1475155474!B31,1475156052!B31,1475156615!B31,1475157178!B31)</f>
        <v>0</v>
      </c>
      <c r="C31">
        <f>MEDIAN(1475100689!C31,1475101251!C31,1475101813!C31,1475102376!C31,1475102938!C31,1475103516!C31,1475104094!C31,1475104657!C31,1475105235!C31,1475105798!C31,1475126432!C31,1475126994!C31,1475127556!C31,1475128134!C31,1475128697!C31,1475129275!C31,1475129837!C31,1475130399!C31,1475130961!C31,1475131523!C31,1475152086!C31,1475152648!C31,1475153210!C31,1475153772!C31,1475154335!C31,1475154897!C31,1475155474!C31,1475156052!C31,1475156615!C31,1475157178!C31)</f>
        <v>0</v>
      </c>
      <c r="D31">
        <f>MEDIAN(1475100689!D31,1475101251!D31,1475101813!D31,1475102376!D31,1475102938!D31,1475103516!D31,1475104094!D31,1475104657!D31,1475105235!D31,1475105798!D31,1475126432!D31,1475126994!D31,1475127556!D31,1475128134!D31,1475128697!D31,1475129275!D31,1475129837!D31,1475130399!D31,1475130961!D31,1475131523!D31,1475152086!D31,1475152648!D31,1475153210!D31,1475153772!D31,1475154335!D31,1475154897!D31,1475155474!D31,1475156052!D31,1475156615!D31,1475157178!D31)</f>
        <v>0</v>
      </c>
      <c r="E31">
        <f>MEDIAN(1475100689!E31,1475101251!E31,1475101813!E31,1475102376!E31,1475102938!E31,1475103516!E31,1475104094!E31,1475104657!E31,1475105235!E31,1475105798!E31,1475126432!E31,1475126994!E31,1475127556!E31,1475128134!E31,1475128697!E31,1475129275!E31,1475129837!E31,1475130399!E31,1475130961!E31,1475131523!E31,1475152086!E31,1475152648!E31,1475153210!E31,1475153772!E31,1475154335!E31,1475154897!E31,1475155474!E31,1475156052!E31,1475156615!E31,1475157178!E31)</f>
        <v>0</v>
      </c>
      <c r="F31">
        <f>MEDIAN(1475100689!F31,1475101251!F31,1475101813!F31,1475102376!F31,1475102938!F31,1475103516!F31,1475104094!F31,1475104657!F31,1475105235!F31,1475105798!F31,1475126432!F31,1475126994!F31,1475127556!F31,1475128134!F31,1475128697!F31,1475129275!F31,1475129837!F31,1475130399!F31,1475130961!F31,1475131523!F31,1475152086!F31,1475152648!F31,1475153210!F31,1475153772!F31,1475154335!F31,1475154897!F31,1475155474!F31,1475156052!F31,1475156615!F31,1475157178!F31)</f>
        <v>0</v>
      </c>
      <c r="G31">
        <f>MEDIAN(1475100689!G31,1475101251!G31,1475101813!G31,1475102376!G31,1475102938!G31,1475103516!G31,1475104094!G31,1475104657!G31,1475105235!G31,1475105798!G31,1475126432!G31,1475126994!G31,1475127556!G31,1475128134!G31,1475128697!G31,1475129275!G31,1475129837!G31,1475130399!G31,1475130961!G31,1475131523!G31,1475152086!G31,1475152648!G31,1475153210!G31,1475153772!G31,1475154335!G31,1475154897!G31,1475155474!G31,1475156052!G31,1475156615!G31,1475157178!G31)</f>
        <v>0</v>
      </c>
      <c r="H31">
        <f>MEDIAN(1475100689!H31,1475101251!H31,1475101813!H31,1475102376!H31,1475102938!H31,1475103516!H31,1475104094!H31,1475104657!H31,1475105235!H31,1475105798!H31,1475126432!H31,1475126994!H31,1475127556!H31,1475128134!H31,1475128697!H31,1475129275!H31,1475129837!H31,1475130399!H31,1475130961!H31,1475131523!H31,1475152086!H31,1475152648!H31,1475153210!H31,1475153772!H31,1475154335!H31,1475154897!H31,1475155474!H31,1475156052!H31,1475156615!H31,1475157178!H31)</f>
        <v>0</v>
      </c>
      <c r="I31">
        <f>MEDIAN(1475100689!I31,1475101251!I31,1475101813!I31,1475102376!I31,1475102938!I31,1475103516!I31,1475104094!I31,1475104657!I31,1475105235!I31,1475105798!I31,1475126432!I31,1475126994!I31,1475127556!I31,1475128134!I31,1475128697!I31,1475129275!I31,1475129837!I31,1475130399!I31,1475130961!I31,1475131523!I31,1475152086!I31,1475152648!I31,1475153210!I31,1475153772!I31,1475154335!I31,1475154897!I31,1475155474!I31,1475156052!I31,1475156615!I31,1475157178!I31)</f>
        <v>0</v>
      </c>
      <c r="J31">
        <f>MEDIAN(1475100689!J31,1475101251!J31,1475101813!J31,1475102376!J31,1475102938!J31,1475103516!J31,1475104094!J31,1475104657!J31,1475105235!J31,1475105798!J31,1475126432!J31,1475126994!J31,1475127556!J31,1475128134!J31,1475128697!J31,1475129275!J31,1475129837!J31,1475130399!J31,1475130961!J31,1475131523!J31,1475152086!J31,1475152648!J31,1475153210!J31,1475153772!J31,1475154335!J31,1475154897!J31,1475155474!J31,1475156052!J31,1475156615!J31,1475157178!J31)</f>
        <v>0</v>
      </c>
      <c r="K31">
        <f>MEDIAN(1475100689!K31,1475101251!K31,1475101813!K31,1475102376!K31,1475102938!K31,1475103516!K31,1475104094!K31,1475104657!K31,1475105235!K31,1475105798!K31,1475126432!K31,1475126994!K31,1475127556!K31,1475128134!K31,1475128697!K31,1475129275!K31,1475129837!K31,1475130399!K31,1475130961!K31,1475131523!K31,1475152086!K31,1475152648!K31,1475153210!K31,1475153772!K31,1475154335!K31,1475154897!K31,1475155474!K31,1475156052!K31,1475156615!K31,1475157178!K31)</f>
        <v>0</v>
      </c>
      <c r="L31">
        <f>MEDIAN(1475100689!L31,1475101251!L31,1475101813!L31,1475102376!L31,1475102938!L31,1475103516!L31,1475104094!L31,1475104657!L31,1475105235!L31,1475105798!L31,1475126432!L31,1475126994!L31,1475127556!L31,1475128134!L31,1475128697!L31,1475129275!L31,1475129837!L31,1475130399!L31,1475130961!L31,1475131523!L31,1475152086!L31,1475152648!L31,1475153210!L31,1475153772!L31,1475154335!L31,1475154897!L31,1475155474!L31,1475156052!L31,1475156615!L31,1475157178!L31)</f>
        <v>0</v>
      </c>
      <c r="M31">
        <f>MEDIAN(1475100689!M31,1475101251!M31,1475101813!M31,1475102376!M31,1475102938!M31,1475103516!M31,1475104094!M31,1475104657!M31,1475105235!M31,1475105798!M31,1475126432!M31,1475126994!M31,1475127556!M31,1475128134!M31,1475128697!M31,1475129275!M31,1475129837!M31,1475130399!M31,1475130961!M31,1475131523!M31,1475152086!M31,1475152648!M31,1475153210!M31,1475153772!M31,1475154335!M31,1475154897!M31,1475155474!M31,1475156052!M31,1475156615!M31,1475157178!M31)</f>
        <v>0</v>
      </c>
      <c r="N31">
        <f>MEDIAN(1475100689!N31,1475101251!N31,1475101813!N31,1475102376!N31,1475102938!N31,1475103516!N31,1475104094!N31,1475104657!N31,1475105235!N31,1475105798!N31,1475126432!N31,1475126994!N31,1475127556!N31,1475128134!N31,1475128697!N31,1475129275!N31,1475129837!N31,1475130399!N31,1475130961!N31,1475131523!N31,1475152086!N31,1475152648!N31,1475153210!N31,1475153772!N31,1475154335!N31,1475154897!N31,1475155474!N31,1475156052!N31,1475156615!N31,1475157178!N31)</f>
        <v>0</v>
      </c>
      <c r="O31">
        <f>MEDIAN(1475100689!O31,1475101251!O31,1475101813!O31,1475102376!O31,1475102938!O31,1475103516!O31,1475104094!O31,1475104657!O31,1475105235!O31,1475105798!O31,1475126432!O31,1475126994!O31,1475127556!O31,1475128134!O31,1475128697!O31,1475129275!O31,1475129837!O31,1475130399!O31,1475130961!O31,1475131523!O31,1475152086!O31,1475152648!O31,1475153210!O31,1475153772!O31,1475154335!O31,1475154897!O31,1475155474!O31,1475156052!O31,1475156615!O31,1475157178!O31)</f>
        <v>0</v>
      </c>
      <c r="P31">
        <f>MEDIAN(1475100689!P31,1475101251!P31,1475101813!P31,1475102376!P31,1475102938!P31,1475103516!P31,1475104094!P31,1475104657!P31,1475105235!P31,1475105798!P31,1475126432!P31,1475126994!P31,1475127556!P31,1475128134!P31,1475128697!P31,1475129275!P31,1475129837!P31,1475130399!P31,1475130961!P31,1475131523!P31,1475152086!P31,1475152648!P31,1475153210!P31,1475153772!P31,1475154335!P31,1475154897!P31,1475155474!P31,1475156052!P31,1475156615!P31,1475157178!P31)</f>
        <v>0</v>
      </c>
      <c r="Q31">
        <f>MEDIAN(1475100689!Q31,1475101251!Q31,1475101813!Q31,1475102376!Q31,1475102938!Q31,1475103516!Q31,1475104094!Q31,1475104657!Q31,1475105235!Q31,1475105798!Q31,1475126432!Q31,1475126994!Q31,1475127556!Q31,1475128134!Q31,1475128697!Q31,1475129275!Q31,1475129837!Q31,1475130399!Q31,1475130961!Q31,1475131523!Q31,1475152086!Q31,1475152648!Q31,1475153210!Q31,1475153772!Q31,1475154335!Q31,1475154897!Q31,1475155474!Q31,1475156052!Q31,1475156615!Q31,1475157178!Q31)</f>
        <v>0</v>
      </c>
      <c r="R31">
        <f>MEDIAN(1475100689!R31,1475101251!R31,1475101813!R31,1475102376!R31,1475102938!R31,1475103516!R31,1475104094!R31,1475104657!R31,1475105235!R31,1475105798!R31,1475126432!R31,1475126994!R31,1475127556!R31,1475128134!R31,1475128697!R31,1475129275!R31,1475129837!R31,1475130399!R31,1475130961!R31,1475131523!R31,1475152086!R31,1475152648!R31,1475153210!R31,1475153772!R31,1475154335!R31,1475154897!R31,1475155474!R31,1475156052!R31,1475156615!R31,1475157178!R31)</f>
        <v>0</v>
      </c>
      <c r="S31">
        <f>MEDIAN(1475100689!S31,1475101251!S31,1475101813!S31,1475102376!S31,1475102938!S31,1475103516!S31,1475104094!S31,1475104657!S31,1475105235!S31,1475105798!S31,1475126432!S31,1475126994!S31,1475127556!S31,1475128134!S31,1475128697!S31,1475129275!S31,1475129837!S31,1475130399!S31,1475130961!S31,1475131523!S31,1475152086!S31,1475152648!S31,1475153210!S31,1475153772!S31,1475154335!S31,1475154897!S31,1475155474!S31,1475156052!S31,1475156615!S31,1475157178!S31)</f>
        <v>0</v>
      </c>
      <c r="T31">
        <f>MEDIAN(1475100689!T31,1475101251!T31,1475101813!T31,1475102376!T31,1475102938!T31,1475103516!T31,1475104094!T31,1475104657!T31,1475105235!T31,1475105798!T31,1475126432!T31,1475126994!T31,1475127556!T31,1475128134!T31,1475128697!T31,1475129275!T31,1475129837!T31,1475130399!T31,1475130961!T31,1475131523!T31,1475152086!T31,1475152648!T31,1475153210!T31,1475153772!T31,1475154335!T31,1475154897!T31,1475155474!T31,1475156052!T31,1475156615!T31,1475157178!T31)</f>
        <v>0</v>
      </c>
      <c r="U31">
        <f>MEDIAN(1475100689!U31,1475101251!U31,1475101813!U31,1475102376!U31,1475102938!U31,1475103516!U31,1475104094!U31,1475104657!U31,1475105235!U31,1475105798!U31,1475126432!U31,1475126994!U31,1475127556!U31,1475128134!U31,1475128697!U31,1475129275!U31,1475129837!U31,1475130399!U31,1475130961!U31,1475131523!U31,1475152086!U31,1475152648!U31,1475153210!U31,1475153772!U31,1475154335!U31,1475154897!U31,1475155474!U31,1475156052!U31,1475156615!U31,1475157178!U31)</f>
        <v>0</v>
      </c>
      <c r="V31">
        <f>MEDIAN(1475100689!V31,1475101251!V31,1475101813!V31,1475102376!V31,1475102938!V31,1475103516!V31,1475104094!V31,1475104657!V31,1475105235!V31,1475105798!V31,1475126432!V31,1475126994!V31,1475127556!V31,1475128134!V31,1475128697!V31,1475129275!V31,1475129837!V31,1475130399!V31,1475130961!V31,1475131523!V31,1475152086!V31,1475152648!V31,1475153210!V31,1475153772!V31,1475154335!V31,1475154897!V31,1475155474!V31,1475156052!V31,1475156615!V31,1475157178!V31)</f>
        <v>0</v>
      </c>
      <c r="W31">
        <f>MEDIAN(1475100689!W31,1475101251!W31,1475101813!W31,1475102376!W31,1475102938!W31,1475103516!W31,1475104094!W31,1475104657!W31,1475105235!W31,1475105798!W31,1475126432!W31,1475126994!W31,1475127556!W31,1475128134!W31,1475128697!W31,1475129275!W31,1475129837!W31,1475130399!W31,1475130961!W31,1475131523!W31,1475152086!W31,1475152648!W31,1475153210!W31,1475153772!W31,1475154335!W31,1475154897!W31,1475155474!W31,1475156052!W31,1475156615!W31,1475157178!W31)</f>
        <v>0</v>
      </c>
    </row>
    <row r="32" spans="1:23">
      <c r="A32">
        <f>MEDIAN(1475100689!A32,1475101251!A32,1475101813!A32,1475102376!A32,1475102938!A32,1475103516!A32,1475104094!A32,1475104657!A32,1475105235!A32,1475105798!A32,1475126432!A32,1475126994!A32,1475127556!A32,1475128134!A32,1475128697!A32,1475129275!A32,1475129837!A32,1475130399!A32,1475130961!A32,1475131523!A32,1475152086!A32,1475152648!A32,1475153210!A32,1475153772!A32,1475154335!A32,1475154897!A32,1475155474!A32,1475156052!A32,1475156615!A32,1475157178!A32)</f>
        <v>0</v>
      </c>
      <c r="B32">
        <f>MEDIAN(1475100689!B32,1475101251!B32,1475101813!B32,1475102376!B32,1475102938!B32,1475103516!B32,1475104094!B32,1475104657!B32,1475105235!B32,1475105798!B32,1475126432!B32,1475126994!B32,1475127556!B32,1475128134!B32,1475128697!B32,1475129275!B32,1475129837!B32,1475130399!B32,1475130961!B32,1475131523!B32,1475152086!B32,1475152648!B32,1475153210!B32,1475153772!B32,1475154335!B32,1475154897!B32,1475155474!B32,1475156052!B32,1475156615!B32,1475157178!B32)</f>
        <v>0</v>
      </c>
      <c r="C32">
        <f>MEDIAN(1475100689!C32,1475101251!C32,1475101813!C32,1475102376!C32,1475102938!C32,1475103516!C32,1475104094!C32,1475104657!C32,1475105235!C32,1475105798!C32,1475126432!C32,1475126994!C32,1475127556!C32,1475128134!C32,1475128697!C32,1475129275!C32,1475129837!C32,1475130399!C32,1475130961!C32,1475131523!C32,1475152086!C32,1475152648!C32,1475153210!C32,1475153772!C32,1475154335!C32,1475154897!C32,1475155474!C32,1475156052!C32,1475156615!C32,1475157178!C32)</f>
        <v>0</v>
      </c>
      <c r="D32">
        <f>MEDIAN(1475100689!D32,1475101251!D32,1475101813!D32,1475102376!D32,1475102938!D32,1475103516!D32,1475104094!D32,1475104657!D32,1475105235!D32,1475105798!D32,1475126432!D32,1475126994!D32,1475127556!D32,1475128134!D32,1475128697!D32,1475129275!D32,1475129837!D32,1475130399!D32,1475130961!D32,1475131523!D32,1475152086!D32,1475152648!D32,1475153210!D32,1475153772!D32,1475154335!D32,1475154897!D32,1475155474!D32,1475156052!D32,1475156615!D32,1475157178!D32)</f>
        <v>0</v>
      </c>
      <c r="E32">
        <f>MEDIAN(1475100689!E32,1475101251!E32,1475101813!E32,1475102376!E32,1475102938!E32,1475103516!E32,1475104094!E32,1475104657!E32,1475105235!E32,1475105798!E32,1475126432!E32,1475126994!E32,1475127556!E32,1475128134!E32,1475128697!E32,1475129275!E32,1475129837!E32,1475130399!E32,1475130961!E32,1475131523!E32,1475152086!E32,1475152648!E32,1475153210!E32,1475153772!E32,1475154335!E32,1475154897!E32,1475155474!E32,1475156052!E32,1475156615!E32,1475157178!E32)</f>
        <v>0</v>
      </c>
      <c r="F32">
        <f>MEDIAN(1475100689!F32,1475101251!F32,1475101813!F32,1475102376!F32,1475102938!F32,1475103516!F32,1475104094!F32,1475104657!F32,1475105235!F32,1475105798!F32,1475126432!F32,1475126994!F32,1475127556!F32,1475128134!F32,1475128697!F32,1475129275!F32,1475129837!F32,1475130399!F32,1475130961!F32,1475131523!F32,1475152086!F32,1475152648!F32,1475153210!F32,1475153772!F32,1475154335!F32,1475154897!F32,1475155474!F32,1475156052!F32,1475156615!F32,1475157178!F32)</f>
        <v>0</v>
      </c>
      <c r="G32">
        <f>MEDIAN(1475100689!G32,1475101251!G32,1475101813!G32,1475102376!G32,1475102938!G32,1475103516!G32,1475104094!G32,1475104657!G32,1475105235!G32,1475105798!G32,1475126432!G32,1475126994!G32,1475127556!G32,1475128134!G32,1475128697!G32,1475129275!G32,1475129837!G32,1475130399!G32,1475130961!G32,1475131523!G32,1475152086!G32,1475152648!G32,1475153210!G32,1475153772!G32,1475154335!G32,1475154897!G32,1475155474!G32,1475156052!G32,1475156615!G32,1475157178!G32)</f>
        <v>0</v>
      </c>
      <c r="H32">
        <f>MEDIAN(1475100689!H32,1475101251!H32,1475101813!H32,1475102376!H32,1475102938!H32,1475103516!H32,1475104094!H32,1475104657!H32,1475105235!H32,1475105798!H32,1475126432!H32,1475126994!H32,1475127556!H32,1475128134!H32,1475128697!H32,1475129275!H32,1475129837!H32,1475130399!H32,1475130961!H32,1475131523!H32,1475152086!H32,1475152648!H32,1475153210!H32,1475153772!H32,1475154335!H32,1475154897!H32,1475155474!H32,1475156052!H32,1475156615!H32,1475157178!H32)</f>
        <v>0</v>
      </c>
      <c r="I32">
        <f>MEDIAN(1475100689!I32,1475101251!I32,1475101813!I32,1475102376!I32,1475102938!I32,1475103516!I32,1475104094!I32,1475104657!I32,1475105235!I32,1475105798!I32,1475126432!I32,1475126994!I32,1475127556!I32,1475128134!I32,1475128697!I32,1475129275!I32,1475129837!I32,1475130399!I32,1475130961!I32,1475131523!I32,1475152086!I32,1475152648!I32,1475153210!I32,1475153772!I32,1475154335!I32,1475154897!I32,1475155474!I32,1475156052!I32,1475156615!I32,1475157178!I32)</f>
        <v>0</v>
      </c>
      <c r="J32">
        <f>MEDIAN(1475100689!J32,1475101251!J32,1475101813!J32,1475102376!J32,1475102938!J32,1475103516!J32,1475104094!J32,1475104657!J32,1475105235!J32,1475105798!J32,1475126432!J32,1475126994!J32,1475127556!J32,1475128134!J32,1475128697!J32,1475129275!J32,1475129837!J32,1475130399!J32,1475130961!J32,1475131523!J32,1475152086!J32,1475152648!J32,1475153210!J32,1475153772!J32,1475154335!J32,1475154897!J32,1475155474!J32,1475156052!J32,1475156615!J32,1475157178!J32)</f>
        <v>0</v>
      </c>
      <c r="K32">
        <f>MEDIAN(1475100689!K32,1475101251!K32,1475101813!K32,1475102376!K32,1475102938!K32,1475103516!K32,1475104094!K32,1475104657!K32,1475105235!K32,1475105798!K32,1475126432!K32,1475126994!K32,1475127556!K32,1475128134!K32,1475128697!K32,1475129275!K32,1475129837!K32,1475130399!K32,1475130961!K32,1475131523!K32,1475152086!K32,1475152648!K32,1475153210!K32,1475153772!K32,1475154335!K32,1475154897!K32,1475155474!K32,1475156052!K32,1475156615!K32,1475157178!K32)</f>
        <v>0</v>
      </c>
      <c r="L32">
        <f>MEDIAN(1475100689!L32,1475101251!L32,1475101813!L32,1475102376!L32,1475102938!L32,1475103516!L32,1475104094!L32,1475104657!L32,1475105235!L32,1475105798!L32,1475126432!L32,1475126994!L32,1475127556!L32,1475128134!L32,1475128697!L32,1475129275!L32,1475129837!L32,1475130399!L32,1475130961!L32,1475131523!L32,1475152086!L32,1475152648!L32,1475153210!L32,1475153772!L32,1475154335!L32,1475154897!L32,1475155474!L32,1475156052!L32,1475156615!L32,1475157178!L32)</f>
        <v>0</v>
      </c>
      <c r="M32">
        <f>MEDIAN(1475100689!M32,1475101251!M32,1475101813!M32,1475102376!M32,1475102938!M32,1475103516!M32,1475104094!M32,1475104657!M32,1475105235!M32,1475105798!M32,1475126432!M32,1475126994!M32,1475127556!M32,1475128134!M32,1475128697!M32,1475129275!M32,1475129837!M32,1475130399!M32,1475130961!M32,1475131523!M32,1475152086!M32,1475152648!M32,1475153210!M32,1475153772!M32,1475154335!M32,1475154897!M32,1475155474!M32,1475156052!M32,1475156615!M32,1475157178!M32)</f>
        <v>0</v>
      </c>
      <c r="N32">
        <f>MEDIAN(1475100689!N32,1475101251!N32,1475101813!N32,1475102376!N32,1475102938!N32,1475103516!N32,1475104094!N32,1475104657!N32,1475105235!N32,1475105798!N32,1475126432!N32,1475126994!N32,1475127556!N32,1475128134!N32,1475128697!N32,1475129275!N32,1475129837!N32,1475130399!N32,1475130961!N32,1475131523!N32,1475152086!N32,1475152648!N32,1475153210!N32,1475153772!N32,1475154335!N32,1475154897!N32,1475155474!N32,1475156052!N32,1475156615!N32,1475157178!N32)</f>
        <v>0</v>
      </c>
      <c r="O32">
        <f>MEDIAN(1475100689!O32,1475101251!O32,1475101813!O32,1475102376!O32,1475102938!O32,1475103516!O32,1475104094!O32,1475104657!O32,1475105235!O32,1475105798!O32,1475126432!O32,1475126994!O32,1475127556!O32,1475128134!O32,1475128697!O32,1475129275!O32,1475129837!O32,1475130399!O32,1475130961!O32,1475131523!O32,1475152086!O32,1475152648!O32,1475153210!O32,1475153772!O32,1475154335!O32,1475154897!O32,1475155474!O32,1475156052!O32,1475156615!O32,1475157178!O32)</f>
        <v>0</v>
      </c>
      <c r="P32">
        <f>MEDIAN(1475100689!P32,1475101251!P32,1475101813!P32,1475102376!P32,1475102938!P32,1475103516!P32,1475104094!P32,1475104657!P32,1475105235!P32,1475105798!P32,1475126432!P32,1475126994!P32,1475127556!P32,1475128134!P32,1475128697!P32,1475129275!P32,1475129837!P32,1475130399!P32,1475130961!P32,1475131523!P32,1475152086!P32,1475152648!P32,1475153210!P32,1475153772!P32,1475154335!P32,1475154897!P32,1475155474!P32,1475156052!P32,1475156615!P32,1475157178!P32)</f>
        <v>0</v>
      </c>
      <c r="Q32">
        <f>MEDIAN(1475100689!Q32,1475101251!Q32,1475101813!Q32,1475102376!Q32,1475102938!Q32,1475103516!Q32,1475104094!Q32,1475104657!Q32,1475105235!Q32,1475105798!Q32,1475126432!Q32,1475126994!Q32,1475127556!Q32,1475128134!Q32,1475128697!Q32,1475129275!Q32,1475129837!Q32,1475130399!Q32,1475130961!Q32,1475131523!Q32,1475152086!Q32,1475152648!Q32,1475153210!Q32,1475153772!Q32,1475154335!Q32,1475154897!Q32,1475155474!Q32,1475156052!Q32,1475156615!Q32,1475157178!Q32)</f>
        <v>0</v>
      </c>
      <c r="R32">
        <f>MEDIAN(1475100689!R32,1475101251!R32,1475101813!R32,1475102376!R32,1475102938!R32,1475103516!R32,1475104094!R32,1475104657!R32,1475105235!R32,1475105798!R32,1475126432!R32,1475126994!R32,1475127556!R32,1475128134!R32,1475128697!R32,1475129275!R32,1475129837!R32,1475130399!R32,1475130961!R32,1475131523!R32,1475152086!R32,1475152648!R32,1475153210!R32,1475153772!R32,1475154335!R32,1475154897!R32,1475155474!R32,1475156052!R32,1475156615!R32,1475157178!R32)</f>
        <v>0</v>
      </c>
      <c r="S32">
        <f>MEDIAN(1475100689!S32,1475101251!S32,1475101813!S32,1475102376!S32,1475102938!S32,1475103516!S32,1475104094!S32,1475104657!S32,1475105235!S32,1475105798!S32,1475126432!S32,1475126994!S32,1475127556!S32,1475128134!S32,1475128697!S32,1475129275!S32,1475129837!S32,1475130399!S32,1475130961!S32,1475131523!S32,1475152086!S32,1475152648!S32,1475153210!S32,1475153772!S32,1475154335!S32,1475154897!S32,1475155474!S32,1475156052!S32,1475156615!S32,1475157178!S32)</f>
        <v>0</v>
      </c>
      <c r="T32">
        <f>MEDIAN(1475100689!T32,1475101251!T32,1475101813!T32,1475102376!T32,1475102938!T32,1475103516!T32,1475104094!T32,1475104657!T32,1475105235!T32,1475105798!T32,1475126432!T32,1475126994!T32,1475127556!T32,1475128134!T32,1475128697!T32,1475129275!T32,1475129837!T32,1475130399!T32,1475130961!T32,1475131523!T32,1475152086!T32,1475152648!T32,1475153210!T32,1475153772!T32,1475154335!T32,1475154897!T32,1475155474!T32,1475156052!T32,1475156615!T32,1475157178!T32)</f>
        <v>0</v>
      </c>
      <c r="U32">
        <f>MEDIAN(1475100689!U32,1475101251!U32,1475101813!U32,1475102376!U32,1475102938!U32,1475103516!U32,1475104094!U32,1475104657!U32,1475105235!U32,1475105798!U32,1475126432!U32,1475126994!U32,1475127556!U32,1475128134!U32,1475128697!U32,1475129275!U32,1475129837!U32,1475130399!U32,1475130961!U32,1475131523!U32,1475152086!U32,1475152648!U32,1475153210!U32,1475153772!U32,1475154335!U32,1475154897!U32,1475155474!U32,1475156052!U32,1475156615!U32,1475157178!U32)</f>
        <v>0</v>
      </c>
      <c r="V32">
        <f>MEDIAN(1475100689!V32,1475101251!V32,1475101813!V32,1475102376!V32,1475102938!V32,1475103516!V32,1475104094!V32,1475104657!V32,1475105235!V32,1475105798!V32,1475126432!V32,1475126994!V32,1475127556!V32,1475128134!V32,1475128697!V32,1475129275!V32,1475129837!V32,1475130399!V32,1475130961!V32,1475131523!V32,1475152086!V32,1475152648!V32,1475153210!V32,1475153772!V32,1475154335!V32,1475154897!V32,1475155474!V32,1475156052!V32,1475156615!V32,1475157178!V32)</f>
        <v>0</v>
      </c>
      <c r="W32">
        <f>MEDIAN(1475100689!W32,1475101251!W32,1475101813!W32,1475102376!W32,1475102938!W32,1475103516!W32,1475104094!W32,1475104657!W32,1475105235!W32,1475105798!W32,1475126432!W32,1475126994!W32,1475127556!W32,1475128134!W32,1475128697!W32,1475129275!W32,1475129837!W32,1475130399!W32,1475130961!W32,1475131523!W32,1475152086!W32,1475152648!W32,1475153210!W32,1475153772!W32,1475154335!W32,1475154897!W32,1475155474!W32,1475156052!W32,1475156615!W32,1475157178!W32)</f>
        <v>0</v>
      </c>
    </row>
    <row r="33" spans="1:23">
      <c r="A33">
        <f>MEDIAN(1475100689!A33,1475101251!A33,1475101813!A33,1475102376!A33,1475102938!A33,1475103516!A33,1475104094!A33,1475104657!A33,1475105235!A33,1475105798!A33,1475126432!A33,1475126994!A33,1475127556!A33,1475128134!A33,1475128697!A33,1475129275!A33,1475129837!A33,1475130399!A33,1475130961!A33,1475131523!A33,1475152086!A33,1475152648!A33,1475153210!A33,1475153772!A33,1475154335!A33,1475154897!A33,1475155474!A33,1475156052!A33,1475156615!A33,1475157178!A33)</f>
        <v>0</v>
      </c>
      <c r="B33">
        <f>MEDIAN(1475100689!B33,1475101251!B33,1475101813!B33,1475102376!B33,1475102938!B33,1475103516!B33,1475104094!B33,1475104657!B33,1475105235!B33,1475105798!B33,1475126432!B33,1475126994!B33,1475127556!B33,1475128134!B33,1475128697!B33,1475129275!B33,1475129837!B33,1475130399!B33,1475130961!B33,1475131523!B33,1475152086!B33,1475152648!B33,1475153210!B33,1475153772!B33,1475154335!B33,1475154897!B33,1475155474!B33,1475156052!B33,1475156615!B33,1475157178!B33)</f>
        <v>0</v>
      </c>
      <c r="C33">
        <f>MEDIAN(1475100689!C33,1475101251!C33,1475101813!C33,1475102376!C33,1475102938!C33,1475103516!C33,1475104094!C33,1475104657!C33,1475105235!C33,1475105798!C33,1475126432!C33,1475126994!C33,1475127556!C33,1475128134!C33,1475128697!C33,1475129275!C33,1475129837!C33,1475130399!C33,1475130961!C33,1475131523!C33,1475152086!C33,1475152648!C33,1475153210!C33,1475153772!C33,1475154335!C33,1475154897!C33,1475155474!C33,1475156052!C33,1475156615!C33,1475157178!C33)</f>
        <v>0</v>
      </c>
      <c r="D33">
        <f>MEDIAN(1475100689!D33,1475101251!D33,1475101813!D33,1475102376!D33,1475102938!D33,1475103516!D33,1475104094!D33,1475104657!D33,1475105235!D33,1475105798!D33,1475126432!D33,1475126994!D33,1475127556!D33,1475128134!D33,1475128697!D33,1475129275!D33,1475129837!D33,1475130399!D33,1475130961!D33,1475131523!D33,1475152086!D33,1475152648!D33,1475153210!D33,1475153772!D33,1475154335!D33,1475154897!D33,1475155474!D33,1475156052!D33,1475156615!D33,1475157178!D33)</f>
        <v>0</v>
      </c>
      <c r="E33">
        <f>MEDIAN(1475100689!E33,1475101251!E33,1475101813!E33,1475102376!E33,1475102938!E33,1475103516!E33,1475104094!E33,1475104657!E33,1475105235!E33,1475105798!E33,1475126432!E33,1475126994!E33,1475127556!E33,1475128134!E33,1475128697!E33,1475129275!E33,1475129837!E33,1475130399!E33,1475130961!E33,1475131523!E33,1475152086!E33,1475152648!E33,1475153210!E33,1475153772!E33,1475154335!E33,1475154897!E33,1475155474!E33,1475156052!E33,1475156615!E33,1475157178!E33)</f>
        <v>0</v>
      </c>
      <c r="F33">
        <f>MEDIAN(1475100689!F33,1475101251!F33,1475101813!F33,1475102376!F33,1475102938!F33,1475103516!F33,1475104094!F33,1475104657!F33,1475105235!F33,1475105798!F33,1475126432!F33,1475126994!F33,1475127556!F33,1475128134!F33,1475128697!F33,1475129275!F33,1475129837!F33,1475130399!F33,1475130961!F33,1475131523!F33,1475152086!F33,1475152648!F33,1475153210!F33,1475153772!F33,1475154335!F33,1475154897!F33,1475155474!F33,1475156052!F33,1475156615!F33,1475157178!F33)</f>
        <v>0</v>
      </c>
      <c r="G33">
        <f>MEDIAN(1475100689!G33,1475101251!G33,1475101813!G33,1475102376!G33,1475102938!G33,1475103516!G33,1475104094!G33,1475104657!G33,1475105235!G33,1475105798!G33,1475126432!G33,1475126994!G33,1475127556!G33,1475128134!G33,1475128697!G33,1475129275!G33,1475129837!G33,1475130399!G33,1475130961!G33,1475131523!G33,1475152086!G33,1475152648!G33,1475153210!G33,1475153772!G33,1475154335!G33,1475154897!G33,1475155474!G33,1475156052!G33,1475156615!G33,1475157178!G33)</f>
        <v>0</v>
      </c>
      <c r="H33">
        <f>MEDIAN(1475100689!H33,1475101251!H33,1475101813!H33,1475102376!H33,1475102938!H33,1475103516!H33,1475104094!H33,1475104657!H33,1475105235!H33,1475105798!H33,1475126432!H33,1475126994!H33,1475127556!H33,1475128134!H33,1475128697!H33,1475129275!H33,1475129837!H33,1475130399!H33,1475130961!H33,1475131523!H33,1475152086!H33,1475152648!H33,1475153210!H33,1475153772!H33,1475154335!H33,1475154897!H33,1475155474!H33,1475156052!H33,1475156615!H33,1475157178!H33)</f>
        <v>0</v>
      </c>
      <c r="I33">
        <f>MEDIAN(1475100689!I33,1475101251!I33,1475101813!I33,1475102376!I33,1475102938!I33,1475103516!I33,1475104094!I33,1475104657!I33,1475105235!I33,1475105798!I33,1475126432!I33,1475126994!I33,1475127556!I33,1475128134!I33,1475128697!I33,1475129275!I33,1475129837!I33,1475130399!I33,1475130961!I33,1475131523!I33,1475152086!I33,1475152648!I33,1475153210!I33,1475153772!I33,1475154335!I33,1475154897!I33,1475155474!I33,1475156052!I33,1475156615!I33,1475157178!I33)</f>
        <v>0</v>
      </c>
      <c r="J33">
        <f>MEDIAN(1475100689!J33,1475101251!J33,1475101813!J33,1475102376!J33,1475102938!J33,1475103516!J33,1475104094!J33,1475104657!J33,1475105235!J33,1475105798!J33,1475126432!J33,1475126994!J33,1475127556!J33,1475128134!J33,1475128697!J33,1475129275!J33,1475129837!J33,1475130399!J33,1475130961!J33,1475131523!J33,1475152086!J33,1475152648!J33,1475153210!J33,1475153772!J33,1475154335!J33,1475154897!J33,1475155474!J33,1475156052!J33,1475156615!J33,1475157178!J33)</f>
        <v>0</v>
      </c>
      <c r="K33">
        <f>MEDIAN(1475100689!K33,1475101251!K33,1475101813!K33,1475102376!K33,1475102938!K33,1475103516!K33,1475104094!K33,1475104657!K33,1475105235!K33,1475105798!K33,1475126432!K33,1475126994!K33,1475127556!K33,1475128134!K33,1475128697!K33,1475129275!K33,1475129837!K33,1475130399!K33,1475130961!K33,1475131523!K33,1475152086!K33,1475152648!K33,1475153210!K33,1475153772!K33,1475154335!K33,1475154897!K33,1475155474!K33,1475156052!K33,1475156615!K33,1475157178!K33)</f>
        <v>0</v>
      </c>
      <c r="L33">
        <f>MEDIAN(1475100689!L33,1475101251!L33,1475101813!L33,1475102376!L33,1475102938!L33,1475103516!L33,1475104094!L33,1475104657!L33,1475105235!L33,1475105798!L33,1475126432!L33,1475126994!L33,1475127556!L33,1475128134!L33,1475128697!L33,1475129275!L33,1475129837!L33,1475130399!L33,1475130961!L33,1475131523!L33,1475152086!L33,1475152648!L33,1475153210!L33,1475153772!L33,1475154335!L33,1475154897!L33,1475155474!L33,1475156052!L33,1475156615!L33,1475157178!L33)</f>
        <v>0</v>
      </c>
      <c r="M33">
        <f>MEDIAN(1475100689!M33,1475101251!M33,1475101813!M33,1475102376!M33,1475102938!M33,1475103516!M33,1475104094!M33,1475104657!M33,1475105235!M33,1475105798!M33,1475126432!M33,1475126994!M33,1475127556!M33,1475128134!M33,1475128697!M33,1475129275!M33,1475129837!M33,1475130399!M33,1475130961!M33,1475131523!M33,1475152086!M33,1475152648!M33,1475153210!M33,1475153772!M33,1475154335!M33,1475154897!M33,1475155474!M33,1475156052!M33,1475156615!M33,1475157178!M33)</f>
        <v>0</v>
      </c>
      <c r="N33">
        <f>MEDIAN(1475100689!N33,1475101251!N33,1475101813!N33,1475102376!N33,1475102938!N33,1475103516!N33,1475104094!N33,1475104657!N33,1475105235!N33,1475105798!N33,1475126432!N33,1475126994!N33,1475127556!N33,1475128134!N33,1475128697!N33,1475129275!N33,1475129837!N33,1475130399!N33,1475130961!N33,1475131523!N33,1475152086!N33,1475152648!N33,1475153210!N33,1475153772!N33,1475154335!N33,1475154897!N33,1475155474!N33,1475156052!N33,1475156615!N33,1475157178!N33)</f>
        <v>0</v>
      </c>
      <c r="O33">
        <f>MEDIAN(1475100689!O33,1475101251!O33,1475101813!O33,1475102376!O33,1475102938!O33,1475103516!O33,1475104094!O33,1475104657!O33,1475105235!O33,1475105798!O33,1475126432!O33,1475126994!O33,1475127556!O33,1475128134!O33,1475128697!O33,1475129275!O33,1475129837!O33,1475130399!O33,1475130961!O33,1475131523!O33,1475152086!O33,1475152648!O33,1475153210!O33,1475153772!O33,1475154335!O33,1475154897!O33,1475155474!O33,1475156052!O33,1475156615!O33,1475157178!O33)</f>
        <v>0</v>
      </c>
      <c r="P33">
        <f>MEDIAN(1475100689!P33,1475101251!P33,1475101813!P33,1475102376!P33,1475102938!P33,1475103516!P33,1475104094!P33,1475104657!P33,1475105235!P33,1475105798!P33,1475126432!P33,1475126994!P33,1475127556!P33,1475128134!P33,1475128697!P33,1475129275!P33,1475129837!P33,1475130399!P33,1475130961!P33,1475131523!P33,1475152086!P33,1475152648!P33,1475153210!P33,1475153772!P33,1475154335!P33,1475154897!P33,1475155474!P33,1475156052!P33,1475156615!P33,1475157178!P33)</f>
        <v>0</v>
      </c>
      <c r="Q33">
        <f>MEDIAN(1475100689!Q33,1475101251!Q33,1475101813!Q33,1475102376!Q33,1475102938!Q33,1475103516!Q33,1475104094!Q33,1475104657!Q33,1475105235!Q33,1475105798!Q33,1475126432!Q33,1475126994!Q33,1475127556!Q33,1475128134!Q33,1475128697!Q33,1475129275!Q33,1475129837!Q33,1475130399!Q33,1475130961!Q33,1475131523!Q33,1475152086!Q33,1475152648!Q33,1475153210!Q33,1475153772!Q33,1475154335!Q33,1475154897!Q33,1475155474!Q33,1475156052!Q33,1475156615!Q33,1475157178!Q33)</f>
        <v>0</v>
      </c>
      <c r="R33">
        <f>MEDIAN(1475100689!R33,1475101251!R33,1475101813!R33,1475102376!R33,1475102938!R33,1475103516!R33,1475104094!R33,1475104657!R33,1475105235!R33,1475105798!R33,1475126432!R33,1475126994!R33,1475127556!R33,1475128134!R33,1475128697!R33,1475129275!R33,1475129837!R33,1475130399!R33,1475130961!R33,1475131523!R33,1475152086!R33,1475152648!R33,1475153210!R33,1475153772!R33,1475154335!R33,1475154897!R33,1475155474!R33,1475156052!R33,1475156615!R33,1475157178!R33)</f>
        <v>0</v>
      </c>
      <c r="S33">
        <f>MEDIAN(1475100689!S33,1475101251!S33,1475101813!S33,1475102376!S33,1475102938!S33,1475103516!S33,1475104094!S33,1475104657!S33,1475105235!S33,1475105798!S33,1475126432!S33,1475126994!S33,1475127556!S33,1475128134!S33,1475128697!S33,1475129275!S33,1475129837!S33,1475130399!S33,1475130961!S33,1475131523!S33,1475152086!S33,1475152648!S33,1475153210!S33,1475153772!S33,1475154335!S33,1475154897!S33,1475155474!S33,1475156052!S33,1475156615!S33,1475157178!S33)</f>
        <v>0</v>
      </c>
      <c r="T33">
        <f>MEDIAN(1475100689!T33,1475101251!T33,1475101813!T33,1475102376!T33,1475102938!T33,1475103516!T33,1475104094!T33,1475104657!T33,1475105235!T33,1475105798!T33,1475126432!T33,1475126994!T33,1475127556!T33,1475128134!T33,1475128697!T33,1475129275!T33,1475129837!T33,1475130399!T33,1475130961!T33,1475131523!T33,1475152086!T33,1475152648!T33,1475153210!T33,1475153772!T33,1475154335!T33,1475154897!T33,1475155474!T33,1475156052!T33,1475156615!T33,1475157178!T33)</f>
        <v>0</v>
      </c>
      <c r="U33">
        <f>MEDIAN(1475100689!U33,1475101251!U33,1475101813!U33,1475102376!U33,1475102938!U33,1475103516!U33,1475104094!U33,1475104657!U33,1475105235!U33,1475105798!U33,1475126432!U33,1475126994!U33,1475127556!U33,1475128134!U33,1475128697!U33,1475129275!U33,1475129837!U33,1475130399!U33,1475130961!U33,1475131523!U33,1475152086!U33,1475152648!U33,1475153210!U33,1475153772!U33,1475154335!U33,1475154897!U33,1475155474!U33,1475156052!U33,1475156615!U33,1475157178!U33)</f>
        <v>0</v>
      </c>
      <c r="V33">
        <f>MEDIAN(1475100689!V33,1475101251!V33,1475101813!V33,1475102376!V33,1475102938!V33,1475103516!V33,1475104094!V33,1475104657!V33,1475105235!V33,1475105798!V33,1475126432!V33,1475126994!V33,1475127556!V33,1475128134!V33,1475128697!V33,1475129275!V33,1475129837!V33,1475130399!V33,1475130961!V33,1475131523!V33,1475152086!V33,1475152648!V33,1475153210!V33,1475153772!V33,1475154335!V33,1475154897!V33,1475155474!V33,1475156052!V33,1475156615!V33,1475157178!V33)</f>
        <v>0</v>
      </c>
      <c r="W33">
        <f>MEDIAN(1475100689!W33,1475101251!W33,1475101813!W33,1475102376!W33,1475102938!W33,1475103516!W33,1475104094!W33,1475104657!W33,1475105235!W33,1475105798!W33,1475126432!W33,1475126994!W33,1475127556!W33,1475128134!W33,1475128697!W33,1475129275!W33,1475129837!W33,1475130399!W33,1475130961!W33,1475131523!W33,1475152086!W33,1475152648!W33,1475153210!W33,1475153772!W33,1475154335!W33,1475154897!W33,1475155474!W33,1475156052!W33,1475156615!W33,1475157178!W33)</f>
        <v>0</v>
      </c>
    </row>
    <row r="34" spans="1:23">
      <c r="A34">
        <f>MEDIAN(1475100689!A34,1475101251!A34,1475101813!A34,1475102376!A34,1475102938!A34,1475103516!A34,1475104094!A34,1475104657!A34,1475105235!A34,1475105798!A34,1475126432!A34,1475126994!A34,1475127556!A34,1475128134!A34,1475128697!A34,1475129275!A34,1475129837!A34,1475130399!A34,1475130961!A34,1475131523!A34,1475152086!A34,1475152648!A34,1475153210!A34,1475153772!A34,1475154335!A34,1475154897!A34,1475155474!A34,1475156052!A34,1475156615!A34,1475157178!A34)</f>
        <v>0</v>
      </c>
      <c r="B34">
        <f>MEDIAN(1475100689!B34,1475101251!B34,1475101813!B34,1475102376!B34,1475102938!B34,1475103516!B34,1475104094!B34,1475104657!B34,1475105235!B34,1475105798!B34,1475126432!B34,1475126994!B34,1475127556!B34,1475128134!B34,1475128697!B34,1475129275!B34,1475129837!B34,1475130399!B34,1475130961!B34,1475131523!B34,1475152086!B34,1475152648!B34,1475153210!B34,1475153772!B34,1475154335!B34,1475154897!B34,1475155474!B34,1475156052!B34,1475156615!B34,1475157178!B34)</f>
        <v>0</v>
      </c>
      <c r="C34">
        <f>MEDIAN(1475100689!C34,1475101251!C34,1475101813!C34,1475102376!C34,1475102938!C34,1475103516!C34,1475104094!C34,1475104657!C34,1475105235!C34,1475105798!C34,1475126432!C34,1475126994!C34,1475127556!C34,1475128134!C34,1475128697!C34,1475129275!C34,1475129837!C34,1475130399!C34,1475130961!C34,1475131523!C34,1475152086!C34,1475152648!C34,1475153210!C34,1475153772!C34,1475154335!C34,1475154897!C34,1475155474!C34,1475156052!C34,1475156615!C34,1475157178!C34)</f>
        <v>0</v>
      </c>
      <c r="D34">
        <f>MEDIAN(1475100689!D34,1475101251!D34,1475101813!D34,1475102376!D34,1475102938!D34,1475103516!D34,1475104094!D34,1475104657!D34,1475105235!D34,1475105798!D34,1475126432!D34,1475126994!D34,1475127556!D34,1475128134!D34,1475128697!D34,1475129275!D34,1475129837!D34,1475130399!D34,1475130961!D34,1475131523!D34,1475152086!D34,1475152648!D34,1475153210!D34,1475153772!D34,1475154335!D34,1475154897!D34,1475155474!D34,1475156052!D34,1475156615!D34,1475157178!D34)</f>
        <v>0</v>
      </c>
      <c r="E34">
        <f>MEDIAN(1475100689!E34,1475101251!E34,1475101813!E34,1475102376!E34,1475102938!E34,1475103516!E34,1475104094!E34,1475104657!E34,1475105235!E34,1475105798!E34,1475126432!E34,1475126994!E34,1475127556!E34,1475128134!E34,1475128697!E34,1475129275!E34,1475129837!E34,1475130399!E34,1475130961!E34,1475131523!E34,1475152086!E34,1475152648!E34,1475153210!E34,1475153772!E34,1475154335!E34,1475154897!E34,1475155474!E34,1475156052!E34,1475156615!E34,1475157178!E34)</f>
        <v>0</v>
      </c>
      <c r="F34">
        <f>MEDIAN(1475100689!F34,1475101251!F34,1475101813!F34,1475102376!F34,1475102938!F34,1475103516!F34,1475104094!F34,1475104657!F34,1475105235!F34,1475105798!F34,1475126432!F34,1475126994!F34,1475127556!F34,1475128134!F34,1475128697!F34,1475129275!F34,1475129837!F34,1475130399!F34,1475130961!F34,1475131523!F34,1475152086!F34,1475152648!F34,1475153210!F34,1475153772!F34,1475154335!F34,1475154897!F34,1475155474!F34,1475156052!F34,1475156615!F34,1475157178!F34)</f>
        <v>0</v>
      </c>
      <c r="G34">
        <f>MEDIAN(1475100689!G34,1475101251!G34,1475101813!G34,1475102376!G34,1475102938!G34,1475103516!G34,1475104094!G34,1475104657!G34,1475105235!G34,1475105798!G34,1475126432!G34,1475126994!G34,1475127556!G34,1475128134!G34,1475128697!G34,1475129275!G34,1475129837!G34,1475130399!G34,1475130961!G34,1475131523!G34,1475152086!G34,1475152648!G34,1475153210!G34,1475153772!G34,1475154335!G34,1475154897!G34,1475155474!G34,1475156052!G34,1475156615!G34,1475157178!G34)</f>
        <v>0</v>
      </c>
      <c r="H34">
        <f>MEDIAN(1475100689!H34,1475101251!H34,1475101813!H34,1475102376!H34,1475102938!H34,1475103516!H34,1475104094!H34,1475104657!H34,1475105235!H34,1475105798!H34,1475126432!H34,1475126994!H34,1475127556!H34,1475128134!H34,1475128697!H34,1475129275!H34,1475129837!H34,1475130399!H34,1475130961!H34,1475131523!H34,1475152086!H34,1475152648!H34,1475153210!H34,1475153772!H34,1475154335!H34,1475154897!H34,1475155474!H34,1475156052!H34,1475156615!H34,1475157178!H34)</f>
        <v>0</v>
      </c>
      <c r="I34">
        <f>MEDIAN(1475100689!I34,1475101251!I34,1475101813!I34,1475102376!I34,1475102938!I34,1475103516!I34,1475104094!I34,1475104657!I34,1475105235!I34,1475105798!I34,1475126432!I34,1475126994!I34,1475127556!I34,1475128134!I34,1475128697!I34,1475129275!I34,1475129837!I34,1475130399!I34,1475130961!I34,1475131523!I34,1475152086!I34,1475152648!I34,1475153210!I34,1475153772!I34,1475154335!I34,1475154897!I34,1475155474!I34,1475156052!I34,1475156615!I34,1475157178!I34)</f>
        <v>0</v>
      </c>
      <c r="J34">
        <f>MEDIAN(1475100689!J34,1475101251!J34,1475101813!J34,1475102376!J34,1475102938!J34,1475103516!J34,1475104094!J34,1475104657!J34,1475105235!J34,1475105798!J34,1475126432!J34,1475126994!J34,1475127556!J34,1475128134!J34,1475128697!J34,1475129275!J34,1475129837!J34,1475130399!J34,1475130961!J34,1475131523!J34,1475152086!J34,1475152648!J34,1475153210!J34,1475153772!J34,1475154335!J34,1475154897!J34,1475155474!J34,1475156052!J34,1475156615!J34,1475157178!J34)</f>
        <v>0</v>
      </c>
      <c r="K34">
        <f>MEDIAN(1475100689!K34,1475101251!K34,1475101813!K34,1475102376!K34,1475102938!K34,1475103516!K34,1475104094!K34,1475104657!K34,1475105235!K34,1475105798!K34,1475126432!K34,1475126994!K34,1475127556!K34,1475128134!K34,1475128697!K34,1475129275!K34,1475129837!K34,1475130399!K34,1475130961!K34,1475131523!K34,1475152086!K34,1475152648!K34,1475153210!K34,1475153772!K34,1475154335!K34,1475154897!K34,1475155474!K34,1475156052!K34,1475156615!K34,1475157178!K34)</f>
        <v>0</v>
      </c>
      <c r="L34">
        <f>MEDIAN(1475100689!L34,1475101251!L34,1475101813!L34,1475102376!L34,1475102938!L34,1475103516!L34,1475104094!L34,1475104657!L34,1475105235!L34,1475105798!L34,1475126432!L34,1475126994!L34,1475127556!L34,1475128134!L34,1475128697!L34,1475129275!L34,1475129837!L34,1475130399!L34,1475130961!L34,1475131523!L34,1475152086!L34,1475152648!L34,1475153210!L34,1475153772!L34,1475154335!L34,1475154897!L34,1475155474!L34,1475156052!L34,1475156615!L34,1475157178!L34)</f>
        <v>0</v>
      </c>
      <c r="M34">
        <f>MEDIAN(1475100689!M34,1475101251!M34,1475101813!M34,1475102376!M34,1475102938!M34,1475103516!M34,1475104094!M34,1475104657!M34,1475105235!M34,1475105798!M34,1475126432!M34,1475126994!M34,1475127556!M34,1475128134!M34,1475128697!M34,1475129275!M34,1475129837!M34,1475130399!M34,1475130961!M34,1475131523!M34,1475152086!M34,1475152648!M34,1475153210!M34,1475153772!M34,1475154335!M34,1475154897!M34,1475155474!M34,1475156052!M34,1475156615!M34,1475157178!M34)</f>
        <v>0</v>
      </c>
      <c r="N34">
        <f>MEDIAN(1475100689!N34,1475101251!N34,1475101813!N34,1475102376!N34,1475102938!N34,1475103516!N34,1475104094!N34,1475104657!N34,1475105235!N34,1475105798!N34,1475126432!N34,1475126994!N34,1475127556!N34,1475128134!N34,1475128697!N34,1475129275!N34,1475129837!N34,1475130399!N34,1475130961!N34,1475131523!N34,1475152086!N34,1475152648!N34,1475153210!N34,1475153772!N34,1475154335!N34,1475154897!N34,1475155474!N34,1475156052!N34,1475156615!N34,1475157178!N34)</f>
        <v>0</v>
      </c>
      <c r="O34">
        <f>MEDIAN(1475100689!O34,1475101251!O34,1475101813!O34,1475102376!O34,1475102938!O34,1475103516!O34,1475104094!O34,1475104657!O34,1475105235!O34,1475105798!O34,1475126432!O34,1475126994!O34,1475127556!O34,1475128134!O34,1475128697!O34,1475129275!O34,1475129837!O34,1475130399!O34,1475130961!O34,1475131523!O34,1475152086!O34,1475152648!O34,1475153210!O34,1475153772!O34,1475154335!O34,1475154897!O34,1475155474!O34,1475156052!O34,1475156615!O34,1475157178!O34)</f>
        <v>0</v>
      </c>
      <c r="P34">
        <f>MEDIAN(1475100689!P34,1475101251!P34,1475101813!P34,1475102376!P34,1475102938!P34,1475103516!P34,1475104094!P34,1475104657!P34,1475105235!P34,1475105798!P34,1475126432!P34,1475126994!P34,1475127556!P34,1475128134!P34,1475128697!P34,1475129275!P34,1475129837!P34,1475130399!P34,1475130961!P34,1475131523!P34,1475152086!P34,1475152648!P34,1475153210!P34,1475153772!P34,1475154335!P34,1475154897!P34,1475155474!P34,1475156052!P34,1475156615!P34,1475157178!P34)</f>
        <v>0</v>
      </c>
      <c r="Q34">
        <f>MEDIAN(1475100689!Q34,1475101251!Q34,1475101813!Q34,1475102376!Q34,1475102938!Q34,1475103516!Q34,1475104094!Q34,1475104657!Q34,1475105235!Q34,1475105798!Q34,1475126432!Q34,1475126994!Q34,1475127556!Q34,1475128134!Q34,1475128697!Q34,1475129275!Q34,1475129837!Q34,1475130399!Q34,1475130961!Q34,1475131523!Q34,1475152086!Q34,1475152648!Q34,1475153210!Q34,1475153772!Q34,1475154335!Q34,1475154897!Q34,1475155474!Q34,1475156052!Q34,1475156615!Q34,1475157178!Q34)</f>
        <v>0</v>
      </c>
      <c r="R34">
        <f>MEDIAN(1475100689!R34,1475101251!R34,1475101813!R34,1475102376!R34,1475102938!R34,1475103516!R34,1475104094!R34,1475104657!R34,1475105235!R34,1475105798!R34,1475126432!R34,1475126994!R34,1475127556!R34,1475128134!R34,1475128697!R34,1475129275!R34,1475129837!R34,1475130399!R34,1475130961!R34,1475131523!R34,1475152086!R34,1475152648!R34,1475153210!R34,1475153772!R34,1475154335!R34,1475154897!R34,1475155474!R34,1475156052!R34,1475156615!R34,1475157178!R34)</f>
        <v>0</v>
      </c>
      <c r="S34">
        <f>MEDIAN(1475100689!S34,1475101251!S34,1475101813!S34,1475102376!S34,1475102938!S34,1475103516!S34,1475104094!S34,1475104657!S34,1475105235!S34,1475105798!S34,1475126432!S34,1475126994!S34,1475127556!S34,1475128134!S34,1475128697!S34,1475129275!S34,1475129837!S34,1475130399!S34,1475130961!S34,1475131523!S34,1475152086!S34,1475152648!S34,1475153210!S34,1475153772!S34,1475154335!S34,1475154897!S34,1475155474!S34,1475156052!S34,1475156615!S34,1475157178!S34)</f>
        <v>0</v>
      </c>
      <c r="T34">
        <f>MEDIAN(1475100689!T34,1475101251!T34,1475101813!T34,1475102376!T34,1475102938!T34,1475103516!T34,1475104094!T34,1475104657!T34,1475105235!T34,1475105798!T34,1475126432!T34,1475126994!T34,1475127556!T34,1475128134!T34,1475128697!T34,1475129275!T34,1475129837!T34,1475130399!T34,1475130961!T34,1475131523!T34,1475152086!T34,1475152648!T34,1475153210!T34,1475153772!T34,1475154335!T34,1475154897!T34,1475155474!T34,1475156052!T34,1475156615!T34,1475157178!T34)</f>
        <v>0</v>
      </c>
      <c r="U34">
        <f>MEDIAN(1475100689!U34,1475101251!U34,1475101813!U34,1475102376!U34,1475102938!U34,1475103516!U34,1475104094!U34,1475104657!U34,1475105235!U34,1475105798!U34,1475126432!U34,1475126994!U34,1475127556!U34,1475128134!U34,1475128697!U34,1475129275!U34,1475129837!U34,1475130399!U34,1475130961!U34,1475131523!U34,1475152086!U34,1475152648!U34,1475153210!U34,1475153772!U34,1475154335!U34,1475154897!U34,1475155474!U34,1475156052!U34,1475156615!U34,1475157178!U34)</f>
        <v>0</v>
      </c>
      <c r="V34">
        <f>MEDIAN(1475100689!V34,1475101251!V34,1475101813!V34,1475102376!V34,1475102938!V34,1475103516!V34,1475104094!V34,1475104657!V34,1475105235!V34,1475105798!V34,1475126432!V34,1475126994!V34,1475127556!V34,1475128134!V34,1475128697!V34,1475129275!V34,1475129837!V34,1475130399!V34,1475130961!V34,1475131523!V34,1475152086!V34,1475152648!V34,1475153210!V34,1475153772!V34,1475154335!V34,1475154897!V34,1475155474!V34,1475156052!V34,1475156615!V34,1475157178!V34)</f>
        <v>0</v>
      </c>
      <c r="W34">
        <f>MEDIAN(1475100689!W34,1475101251!W34,1475101813!W34,1475102376!W34,1475102938!W34,1475103516!W34,1475104094!W34,1475104657!W34,1475105235!W34,1475105798!W34,1475126432!W34,1475126994!W34,1475127556!W34,1475128134!W34,1475128697!W34,1475129275!W34,1475129837!W34,1475130399!W34,1475130961!W34,1475131523!W34,1475152086!W34,1475152648!W34,1475153210!W34,1475153772!W34,1475154335!W34,1475154897!W34,1475155474!W34,1475156052!W34,1475156615!W34,1475157178!W34)</f>
        <v>0</v>
      </c>
    </row>
    <row r="35" spans="1:23">
      <c r="A35">
        <f>MEDIAN(1475100689!A35,1475101251!A35,1475101813!A35,1475102376!A35,1475102938!A35,1475103516!A35,1475104094!A35,1475104657!A35,1475105235!A35,1475105798!A35,1475126432!A35,1475126994!A35,1475127556!A35,1475128134!A35,1475128697!A35,1475129275!A35,1475129837!A35,1475130399!A35,1475130961!A35,1475131523!A35,1475152086!A35,1475152648!A35,1475153210!A35,1475153772!A35,1475154335!A35,1475154897!A35,1475155474!A35,1475156052!A35,1475156615!A35,1475157178!A35)</f>
        <v>0</v>
      </c>
      <c r="B35">
        <f>MEDIAN(1475100689!B35,1475101251!B35,1475101813!B35,1475102376!B35,1475102938!B35,1475103516!B35,1475104094!B35,1475104657!B35,1475105235!B35,1475105798!B35,1475126432!B35,1475126994!B35,1475127556!B35,1475128134!B35,1475128697!B35,1475129275!B35,1475129837!B35,1475130399!B35,1475130961!B35,1475131523!B35,1475152086!B35,1475152648!B35,1475153210!B35,1475153772!B35,1475154335!B35,1475154897!B35,1475155474!B35,1475156052!B35,1475156615!B35,1475157178!B35)</f>
        <v>0</v>
      </c>
      <c r="C35">
        <f>MEDIAN(1475100689!C35,1475101251!C35,1475101813!C35,1475102376!C35,1475102938!C35,1475103516!C35,1475104094!C35,1475104657!C35,1475105235!C35,1475105798!C35,1475126432!C35,1475126994!C35,1475127556!C35,1475128134!C35,1475128697!C35,1475129275!C35,1475129837!C35,1475130399!C35,1475130961!C35,1475131523!C35,1475152086!C35,1475152648!C35,1475153210!C35,1475153772!C35,1475154335!C35,1475154897!C35,1475155474!C35,1475156052!C35,1475156615!C35,1475157178!C35)</f>
        <v>0</v>
      </c>
      <c r="D35">
        <f>MEDIAN(1475100689!D35,1475101251!D35,1475101813!D35,1475102376!D35,1475102938!D35,1475103516!D35,1475104094!D35,1475104657!D35,1475105235!D35,1475105798!D35,1475126432!D35,1475126994!D35,1475127556!D35,1475128134!D35,1475128697!D35,1475129275!D35,1475129837!D35,1475130399!D35,1475130961!D35,1475131523!D35,1475152086!D35,1475152648!D35,1475153210!D35,1475153772!D35,1475154335!D35,1475154897!D35,1475155474!D35,1475156052!D35,1475156615!D35,1475157178!D35)</f>
        <v>0</v>
      </c>
      <c r="E35">
        <f>MEDIAN(1475100689!E35,1475101251!E35,1475101813!E35,1475102376!E35,1475102938!E35,1475103516!E35,1475104094!E35,1475104657!E35,1475105235!E35,1475105798!E35,1475126432!E35,1475126994!E35,1475127556!E35,1475128134!E35,1475128697!E35,1475129275!E35,1475129837!E35,1475130399!E35,1475130961!E35,1475131523!E35,1475152086!E35,1475152648!E35,1475153210!E35,1475153772!E35,1475154335!E35,1475154897!E35,1475155474!E35,1475156052!E35,1475156615!E35,1475157178!E35)</f>
        <v>0</v>
      </c>
      <c r="F35">
        <f>MEDIAN(1475100689!F35,1475101251!F35,1475101813!F35,1475102376!F35,1475102938!F35,1475103516!F35,1475104094!F35,1475104657!F35,1475105235!F35,1475105798!F35,1475126432!F35,1475126994!F35,1475127556!F35,1475128134!F35,1475128697!F35,1475129275!F35,1475129837!F35,1475130399!F35,1475130961!F35,1475131523!F35,1475152086!F35,1475152648!F35,1475153210!F35,1475153772!F35,1475154335!F35,1475154897!F35,1475155474!F35,1475156052!F35,1475156615!F35,1475157178!F35)</f>
        <v>0</v>
      </c>
      <c r="G35">
        <f>MEDIAN(1475100689!G35,1475101251!G35,1475101813!G35,1475102376!G35,1475102938!G35,1475103516!G35,1475104094!G35,1475104657!G35,1475105235!G35,1475105798!G35,1475126432!G35,1475126994!G35,1475127556!G35,1475128134!G35,1475128697!G35,1475129275!G35,1475129837!G35,1475130399!G35,1475130961!G35,1475131523!G35,1475152086!G35,1475152648!G35,1475153210!G35,1475153772!G35,1475154335!G35,1475154897!G35,1475155474!G35,1475156052!G35,1475156615!G35,1475157178!G35)</f>
        <v>0</v>
      </c>
      <c r="H35">
        <f>MEDIAN(1475100689!H35,1475101251!H35,1475101813!H35,1475102376!H35,1475102938!H35,1475103516!H35,1475104094!H35,1475104657!H35,1475105235!H35,1475105798!H35,1475126432!H35,1475126994!H35,1475127556!H35,1475128134!H35,1475128697!H35,1475129275!H35,1475129837!H35,1475130399!H35,1475130961!H35,1475131523!H35,1475152086!H35,1475152648!H35,1475153210!H35,1475153772!H35,1475154335!H35,1475154897!H35,1475155474!H35,1475156052!H35,1475156615!H35,1475157178!H35)</f>
        <v>0</v>
      </c>
      <c r="I35">
        <f>MEDIAN(1475100689!I35,1475101251!I35,1475101813!I35,1475102376!I35,1475102938!I35,1475103516!I35,1475104094!I35,1475104657!I35,1475105235!I35,1475105798!I35,1475126432!I35,1475126994!I35,1475127556!I35,1475128134!I35,1475128697!I35,1475129275!I35,1475129837!I35,1475130399!I35,1475130961!I35,1475131523!I35,1475152086!I35,1475152648!I35,1475153210!I35,1475153772!I35,1475154335!I35,1475154897!I35,1475155474!I35,1475156052!I35,1475156615!I35,1475157178!I35)</f>
        <v>0</v>
      </c>
      <c r="J35">
        <f>MEDIAN(1475100689!J35,1475101251!J35,1475101813!J35,1475102376!J35,1475102938!J35,1475103516!J35,1475104094!J35,1475104657!J35,1475105235!J35,1475105798!J35,1475126432!J35,1475126994!J35,1475127556!J35,1475128134!J35,1475128697!J35,1475129275!J35,1475129837!J35,1475130399!J35,1475130961!J35,1475131523!J35,1475152086!J35,1475152648!J35,1475153210!J35,1475153772!J35,1475154335!J35,1475154897!J35,1475155474!J35,1475156052!J35,1475156615!J35,1475157178!J35)</f>
        <v>0</v>
      </c>
      <c r="K35">
        <f>MEDIAN(1475100689!K35,1475101251!K35,1475101813!K35,1475102376!K35,1475102938!K35,1475103516!K35,1475104094!K35,1475104657!K35,1475105235!K35,1475105798!K35,1475126432!K35,1475126994!K35,1475127556!K35,1475128134!K35,1475128697!K35,1475129275!K35,1475129837!K35,1475130399!K35,1475130961!K35,1475131523!K35,1475152086!K35,1475152648!K35,1475153210!K35,1475153772!K35,1475154335!K35,1475154897!K35,1475155474!K35,1475156052!K35,1475156615!K35,1475157178!K35)</f>
        <v>0</v>
      </c>
      <c r="L35">
        <f>MEDIAN(1475100689!L35,1475101251!L35,1475101813!L35,1475102376!L35,1475102938!L35,1475103516!L35,1475104094!L35,1475104657!L35,1475105235!L35,1475105798!L35,1475126432!L35,1475126994!L35,1475127556!L35,1475128134!L35,1475128697!L35,1475129275!L35,1475129837!L35,1475130399!L35,1475130961!L35,1475131523!L35,1475152086!L35,1475152648!L35,1475153210!L35,1475153772!L35,1475154335!L35,1475154897!L35,1475155474!L35,1475156052!L35,1475156615!L35,1475157178!L35)</f>
        <v>0</v>
      </c>
      <c r="M35">
        <f>MEDIAN(1475100689!M35,1475101251!M35,1475101813!M35,1475102376!M35,1475102938!M35,1475103516!M35,1475104094!M35,1475104657!M35,1475105235!M35,1475105798!M35,1475126432!M35,1475126994!M35,1475127556!M35,1475128134!M35,1475128697!M35,1475129275!M35,1475129837!M35,1475130399!M35,1475130961!M35,1475131523!M35,1475152086!M35,1475152648!M35,1475153210!M35,1475153772!M35,1475154335!M35,1475154897!M35,1475155474!M35,1475156052!M35,1475156615!M35,1475157178!M35)</f>
        <v>0</v>
      </c>
      <c r="N35">
        <f>MEDIAN(1475100689!N35,1475101251!N35,1475101813!N35,1475102376!N35,1475102938!N35,1475103516!N35,1475104094!N35,1475104657!N35,1475105235!N35,1475105798!N35,1475126432!N35,1475126994!N35,1475127556!N35,1475128134!N35,1475128697!N35,1475129275!N35,1475129837!N35,1475130399!N35,1475130961!N35,1475131523!N35,1475152086!N35,1475152648!N35,1475153210!N35,1475153772!N35,1475154335!N35,1475154897!N35,1475155474!N35,1475156052!N35,1475156615!N35,1475157178!N35)</f>
        <v>0</v>
      </c>
      <c r="O35">
        <f>MEDIAN(1475100689!O35,1475101251!O35,1475101813!O35,1475102376!O35,1475102938!O35,1475103516!O35,1475104094!O35,1475104657!O35,1475105235!O35,1475105798!O35,1475126432!O35,1475126994!O35,1475127556!O35,1475128134!O35,1475128697!O35,1475129275!O35,1475129837!O35,1475130399!O35,1475130961!O35,1475131523!O35,1475152086!O35,1475152648!O35,1475153210!O35,1475153772!O35,1475154335!O35,1475154897!O35,1475155474!O35,1475156052!O35,1475156615!O35,1475157178!O35)</f>
        <v>0</v>
      </c>
      <c r="P35">
        <f>MEDIAN(1475100689!P35,1475101251!P35,1475101813!P35,1475102376!P35,1475102938!P35,1475103516!P35,1475104094!P35,1475104657!P35,1475105235!P35,1475105798!P35,1475126432!P35,1475126994!P35,1475127556!P35,1475128134!P35,1475128697!P35,1475129275!P35,1475129837!P35,1475130399!P35,1475130961!P35,1475131523!P35,1475152086!P35,1475152648!P35,1475153210!P35,1475153772!P35,1475154335!P35,1475154897!P35,1475155474!P35,1475156052!P35,1475156615!P35,1475157178!P35)</f>
        <v>0</v>
      </c>
      <c r="Q35">
        <f>MEDIAN(1475100689!Q35,1475101251!Q35,1475101813!Q35,1475102376!Q35,1475102938!Q35,1475103516!Q35,1475104094!Q35,1475104657!Q35,1475105235!Q35,1475105798!Q35,1475126432!Q35,1475126994!Q35,1475127556!Q35,1475128134!Q35,1475128697!Q35,1475129275!Q35,1475129837!Q35,1475130399!Q35,1475130961!Q35,1475131523!Q35,1475152086!Q35,1475152648!Q35,1475153210!Q35,1475153772!Q35,1475154335!Q35,1475154897!Q35,1475155474!Q35,1475156052!Q35,1475156615!Q35,1475157178!Q35)</f>
        <v>0</v>
      </c>
      <c r="R35">
        <f>MEDIAN(1475100689!R35,1475101251!R35,1475101813!R35,1475102376!R35,1475102938!R35,1475103516!R35,1475104094!R35,1475104657!R35,1475105235!R35,1475105798!R35,1475126432!R35,1475126994!R35,1475127556!R35,1475128134!R35,1475128697!R35,1475129275!R35,1475129837!R35,1475130399!R35,1475130961!R35,1475131523!R35,1475152086!R35,1475152648!R35,1475153210!R35,1475153772!R35,1475154335!R35,1475154897!R35,1475155474!R35,1475156052!R35,1475156615!R35,1475157178!R35)</f>
        <v>0</v>
      </c>
      <c r="S35">
        <f>MEDIAN(1475100689!S35,1475101251!S35,1475101813!S35,1475102376!S35,1475102938!S35,1475103516!S35,1475104094!S35,1475104657!S35,1475105235!S35,1475105798!S35,1475126432!S35,1475126994!S35,1475127556!S35,1475128134!S35,1475128697!S35,1475129275!S35,1475129837!S35,1475130399!S35,1475130961!S35,1475131523!S35,1475152086!S35,1475152648!S35,1475153210!S35,1475153772!S35,1475154335!S35,1475154897!S35,1475155474!S35,1475156052!S35,1475156615!S35,1475157178!S35)</f>
        <v>0</v>
      </c>
      <c r="T35">
        <f>MEDIAN(1475100689!T35,1475101251!T35,1475101813!T35,1475102376!T35,1475102938!T35,1475103516!T35,1475104094!T35,1475104657!T35,1475105235!T35,1475105798!T35,1475126432!T35,1475126994!T35,1475127556!T35,1475128134!T35,1475128697!T35,1475129275!T35,1475129837!T35,1475130399!T35,1475130961!T35,1475131523!T35,1475152086!T35,1475152648!T35,1475153210!T35,1475153772!T35,1475154335!T35,1475154897!T35,1475155474!T35,1475156052!T35,1475156615!T35,1475157178!T35)</f>
        <v>0</v>
      </c>
      <c r="U35">
        <f>MEDIAN(1475100689!U35,1475101251!U35,1475101813!U35,1475102376!U35,1475102938!U35,1475103516!U35,1475104094!U35,1475104657!U35,1475105235!U35,1475105798!U35,1475126432!U35,1475126994!U35,1475127556!U35,1475128134!U35,1475128697!U35,1475129275!U35,1475129837!U35,1475130399!U35,1475130961!U35,1475131523!U35,1475152086!U35,1475152648!U35,1475153210!U35,1475153772!U35,1475154335!U35,1475154897!U35,1475155474!U35,1475156052!U35,1475156615!U35,1475157178!U35)</f>
        <v>0</v>
      </c>
      <c r="V35">
        <f>MEDIAN(1475100689!V35,1475101251!V35,1475101813!V35,1475102376!V35,1475102938!V35,1475103516!V35,1475104094!V35,1475104657!V35,1475105235!V35,1475105798!V35,1475126432!V35,1475126994!V35,1475127556!V35,1475128134!V35,1475128697!V35,1475129275!V35,1475129837!V35,1475130399!V35,1475130961!V35,1475131523!V35,1475152086!V35,1475152648!V35,1475153210!V35,1475153772!V35,1475154335!V35,1475154897!V35,1475155474!V35,1475156052!V35,1475156615!V35,1475157178!V35)</f>
        <v>0</v>
      </c>
      <c r="W35">
        <f>MEDIAN(1475100689!W35,1475101251!W35,1475101813!W35,1475102376!W35,1475102938!W35,1475103516!W35,1475104094!W35,1475104657!W35,1475105235!W35,1475105798!W35,1475126432!W35,1475126994!W35,1475127556!W35,1475128134!W35,1475128697!W35,1475129275!W35,1475129837!W35,1475130399!W35,1475130961!W35,1475131523!W35,1475152086!W35,1475152648!W35,1475153210!W35,1475153772!W35,1475154335!W35,1475154897!W35,1475155474!W35,1475156052!W35,1475156615!W35,1475157178!W35)</f>
        <v>0</v>
      </c>
    </row>
    <row r="36" spans="1:23">
      <c r="A36">
        <f>MEDIAN(1475100689!A36,1475101251!A36,1475101813!A36,1475102376!A36,1475102938!A36,1475103516!A36,1475104094!A36,1475104657!A36,1475105235!A36,1475105798!A36,1475126432!A36,1475126994!A36,1475127556!A36,1475128134!A36,1475128697!A36,1475129275!A36,1475129837!A36,1475130399!A36,1475130961!A36,1475131523!A36,1475152086!A36,1475152648!A36,1475153210!A36,1475153772!A36,1475154335!A36,1475154897!A36,1475155474!A36,1475156052!A36,1475156615!A36,1475157178!A36)</f>
        <v>0</v>
      </c>
      <c r="B36">
        <f>MEDIAN(1475100689!B36,1475101251!B36,1475101813!B36,1475102376!B36,1475102938!B36,1475103516!B36,1475104094!B36,1475104657!B36,1475105235!B36,1475105798!B36,1475126432!B36,1475126994!B36,1475127556!B36,1475128134!B36,1475128697!B36,1475129275!B36,1475129837!B36,1475130399!B36,1475130961!B36,1475131523!B36,1475152086!B36,1475152648!B36,1475153210!B36,1475153772!B36,1475154335!B36,1475154897!B36,1475155474!B36,1475156052!B36,1475156615!B36,1475157178!B36)</f>
        <v>0</v>
      </c>
      <c r="C36">
        <f>MEDIAN(1475100689!C36,1475101251!C36,1475101813!C36,1475102376!C36,1475102938!C36,1475103516!C36,1475104094!C36,1475104657!C36,1475105235!C36,1475105798!C36,1475126432!C36,1475126994!C36,1475127556!C36,1475128134!C36,1475128697!C36,1475129275!C36,1475129837!C36,1475130399!C36,1475130961!C36,1475131523!C36,1475152086!C36,1475152648!C36,1475153210!C36,1475153772!C36,1475154335!C36,1475154897!C36,1475155474!C36,1475156052!C36,1475156615!C36,1475157178!C36)</f>
        <v>0</v>
      </c>
      <c r="D36">
        <f>MEDIAN(1475100689!D36,1475101251!D36,1475101813!D36,1475102376!D36,1475102938!D36,1475103516!D36,1475104094!D36,1475104657!D36,1475105235!D36,1475105798!D36,1475126432!D36,1475126994!D36,1475127556!D36,1475128134!D36,1475128697!D36,1475129275!D36,1475129837!D36,1475130399!D36,1475130961!D36,1475131523!D36,1475152086!D36,1475152648!D36,1475153210!D36,1475153772!D36,1475154335!D36,1475154897!D36,1475155474!D36,1475156052!D36,1475156615!D36,1475157178!D36)</f>
        <v>0</v>
      </c>
      <c r="E36">
        <f>MEDIAN(1475100689!E36,1475101251!E36,1475101813!E36,1475102376!E36,1475102938!E36,1475103516!E36,1475104094!E36,1475104657!E36,1475105235!E36,1475105798!E36,1475126432!E36,1475126994!E36,1475127556!E36,1475128134!E36,1475128697!E36,1475129275!E36,1475129837!E36,1475130399!E36,1475130961!E36,1475131523!E36,1475152086!E36,1475152648!E36,1475153210!E36,1475153772!E36,1475154335!E36,1475154897!E36,1475155474!E36,1475156052!E36,1475156615!E36,1475157178!E36)</f>
        <v>0</v>
      </c>
      <c r="F36">
        <f>MEDIAN(1475100689!F36,1475101251!F36,1475101813!F36,1475102376!F36,1475102938!F36,1475103516!F36,1475104094!F36,1475104657!F36,1475105235!F36,1475105798!F36,1475126432!F36,1475126994!F36,1475127556!F36,1475128134!F36,1475128697!F36,1475129275!F36,1475129837!F36,1475130399!F36,1475130961!F36,1475131523!F36,1475152086!F36,1475152648!F36,1475153210!F36,1475153772!F36,1475154335!F36,1475154897!F36,1475155474!F36,1475156052!F36,1475156615!F36,1475157178!F36)</f>
        <v>0</v>
      </c>
      <c r="G36">
        <f>MEDIAN(1475100689!G36,1475101251!G36,1475101813!G36,1475102376!G36,1475102938!G36,1475103516!G36,1475104094!G36,1475104657!G36,1475105235!G36,1475105798!G36,1475126432!G36,1475126994!G36,1475127556!G36,1475128134!G36,1475128697!G36,1475129275!G36,1475129837!G36,1475130399!G36,1475130961!G36,1475131523!G36,1475152086!G36,1475152648!G36,1475153210!G36,1475153772!G36,1475154335!G36,1475154897!G36,1475155474!G36,1475156052!G36,1475156615!G36,1475157178!G36)</f>
        <v>0</v>
      </c>
      <c r="H36">
        <f>MEDIAN(1475100689!H36,1475101251!H36,1475101813!H36,1475102376!H36,1475102938!H36,1475103516!H36,1475104094!H36,1475104657!H36,1475105235!H36,1475105798!H36,1475126432!H36,1475126994!H36,1475127556!H36,1475128134!H36,1475128697!H36,1475129275!H36,1475129837!H36,1475130399!H36,1475130961!H36,1475131523!H36,1475152086!H36,1475152648!H36,1475153210!H36,1475153772!H36,1475154335!H36,1475154897!H36,1475155474!H36,1475156052!H36,1475156615!H36,1475157178!H36)</f>
        <v>0</v>
      </c>
      <c r="I36">
        <f>MEDIAN(1475100689!I36,1475101251!I36,1475101813!I36,1475102376!I36,1475102938!I36,1475103516!I36,1475104094!I36,1475104657!I36,1475105235!I36,1475105798!I36,1475126432!I36,1475126994!I36,1475127556!I36,1475128134!I36,1475128697!I36,1475129275!I36,1475129837!I36,1475130399!I36,1475130961!I36,1475131523!I36,1475152086!I36,1475152648!I36,1475153210!I36,1475153772!I36,1475154335!I36,1475154897!I36,1475155474!I36,1475156052!I36,1475156615!I36,1475157178!I36)</f>
        <v>0</v>
      </c>
      <c r="J36">
        <f>MEDIAN(1475100689!J36,1475101251!J36,1475101813!J36,1475102376!J36,1475102938!J36,1475103516!J36,1475104094!J36,1475104657!J36,1475105235!J36,1475105798!J36,1475126432!J36,1475126994!J36,1475127556!J36,1475128134!J36,1475128697!J36,1475129275!J36,1475129837!J36,1475130399!J36,1475130961!J36,1475131523!J36,1475152086!J36,1475152648!J36,1475153210!J36,1475153772!J36,1475154335!J36,1475154897!J36,1475155474!J36,1475156052!J36,1475156615!J36,1475157178!J36)</f>
        <v>0</v>
      </c>
      <c r="K36">
        <f>MEDIAN(1475100689!K36,1475101251!K36,1475101813!K36,1475102376!K36,1475102938!K36,1475103516!K36,1475104094!K36,1475104657!K36,1475105235!K36,1475105798!K36,1475126432!K36,1475126994!K36,1475127556!K36,1475128134!K36,1475128697!K36,1475129275!K36,1475129837!K36,1475130399!K36,1475130961!K36,1475131523!K36,1475152086!K36,1475152648!K36,1475153210!K36,1475153772!K36,1475154335!K36,1475154897!K36,1475155474!K36,1475156052!K36,1475156615!K36,1475157178!K36)</f>
        <v>0</v>
      </c>
      <c r="L36">
        <f>MEDIAN(1475100689!L36,1475101251!L36,1475101813!L36,1475102376!L36,1475102938!L36,1475103516!L36,1475104094!L36,1475104657!L36,1475105235!L36,1475105798!L36,1475126432!L36,1475126994!L36,1475127556!L36,1475128134!L36,1475128697!L36,1475129275!L36,1475129837!L36,1475130399!L36,1475130961!L36,1475131523!L36,1475152086!L36,1475152648!L36,1475153210!L36,1475153772!L36,1475154335!L36,1475154897!L36,1475155474!L36,1475156052!L36,1475156615!L36,1475157178!L36)</f>
        <v>0</v>
      </c>
      <c r="M36">
        <f>MEDIAN(1475100689!M36,1475101251!M36,1475101813!M36,1475102376!M36,1475102938!M36,1475103516!M36,1475104094!M36,1475104657!M36,1475105235!M36,1475105798!M36,1475126432!M36,1475126994!M36,1475127556!M36,1475128134!M36,1475128697!M36,1475129275!M36,1475129837!M36,1475130399!M36,1475130961!M36,1475131523!M36,1475152086!M36,1475152648!M36,1475153210!M36,1475153772!M36,1475154335!M36,1475154897!M36,1475155474!M36,1475156052!M36,1475156615!M36,1475157178!M36)</f>
        <v>0</v>
      </c>
      <c r="N36">
        <f>MEDIAN(1475100689!N36,1475101251!N36,1475101813!N36,1475102376!N36,1475102938!N36,1475103516!N36,1475104094!N36,1475104657!N36,1475105235!N36,1475105798!N36,1475126432!N36,1475126994!N36,1475127556!N36,1475128134!N36,1475128697!N36,1475129275!N36,1475129837!N36,1475130399!N36,1475130961!N36,1475131523!N36,1475152086!N36,1475152648!N36,1475153210!N36,1475153772!N36,1475154335!N36,1475154897!N36,1475155474!N36,1475156052!N36,1475156615!N36,1475157178!N36)</f>
        <v>0</v>
      </c>
      <c r="O36">
        <f>MEDIAN(1475100689!O36,1475101251!O36,1475101813!O36,1475102376!O36,1475102938!O36,1475103516!O36,1475104094!O36,1475104657!O36,1475105235!O36,1475105798!O36,1475126432!O36,1475126994!O36,1475127556!O36,1475128134!O36,1475128697!O36,1475129275!O36,1475129837!O36,1475130399!O36,1475130961!O36,1475131523!O36,1475152086!O36,1475152648!O36,1475153210!O36,1475153772!O36,1475154335!O36,1475154897!O36,1475155474!O36,1475156052!O36,1475156615!O36,1475157178!O36)</f>
        <v>0</v>
      </c>
      <c r="P36">
        <f>MEDIAN(1475100689!P36,1475101251!P36,1475101813!P36,1475102376!P36,1475102938!P36,1475103516!P36,1475104094!P36,1475104657!P36,1475105235!P36,1475105798!P36,1475126432!P36,1475126994!P36,1475127556!P36,1475128134!P36,1475128697!P36,1475129275!P36,1475129837!P36,1475130399!P36,1475130961!P36,1475131523!P36,1475152086!P36,1475152648!P36,1475153210!P36,1475153772!P36,1475154335!P36,1475154897!P36,1475155474!P36,1475156052!P36,1475156615!P36,1475157178!P36)</f>
        <v>0</v>
      </c>
      <c r="Q36">
        <f>MEDIAN(1475100689!Q36,1475101251!Q36,1475101813!Q36,1475102376!Q36,1475102938!Q36,1475103516!Q36,1475104094!Q36,1475104657!Q36,1475105235!Q36,1475105798!Q36,1475126432!Q36,1475126994!Q36,1475127556!Q36,1475128134!Q36,1475128697!Q36,1475129275!Q36,1475129837!Q36,1475130399!Q36,1475130961!Q36,1475131523!Q36,1475152086!Q36,1475152648!Q36,1475153210!Q36,1475153772!Q36,1475154335!Q36,1475154897!Q36,1475155474!Q36,1475156052!Q36,1475156615!Q36,1475157178!Q36)</f>
        <v>0</v>
      </c>
      <c r="R36">
        <f>MEDIAN(1475100689!R36,1475101251!R36,1475101813!R36,1475102376!R36,1475102938!R36,1475103516!R36,1475104094!R36,1475104657!R36,1475105235!R36,1475105798!R36,1475126432!R36,1475126994!R36,1475127556!R36,1475128134!R36,1475128697!R36,1475129275!R36,1475129837!R36,1475130399!R36,1475130961!R36,1475131523!R36,1475152086!R36,1475152648!R36,1475153210!R36,1475153772!R36,1475154335!R36,1475154897!R36,1475155474!R36,1475156052!R36,1475156615!R36,1475157178!R36)</f>
        <v>0</v>
      </c>
      <c r="S36">
        <f>MEDIAN(1475100689!S36,1475101251!S36,1475101813!S36,1475102376!S36,1475102938!S36,1475103516!S36,1475104094!S36,1475104657!S36,1475105235!S36,1475105798!S36,1475126432!S36,1475126994!S36,1475127556!S36,1475128134!S36,1475128697!S36,1475129275!S36,1475129837!S36,1475130399!S36,1475130961!S36,1475131523!S36,1475152086!S36,1475152648!S36,1475153210!S36,1475153772!S36,1475154335!S36,1475154897!S36,1475155474!S36,1475156052!S36,1475156615!S36,1475157178!S36)</f>
        <v>0</v>
      </c>
      <c r="T36">
        <f>MEDIAN(1475100689!T36,1475101251!T36,1475101813!T36,1475102376!T36,1475102938!T36,1475103516!T36,1475104094!T36,1475104657!T36,1475105235!T36,1475105798!T36,1475126432!T36,1475126994!T36,1475127556!T36,1475128134!T36,1475128697!T36,1475129275!T36,1475129837!T36,1475130399!T36,1475130961!T36,1475131523!T36,1475152086!T36,1475152648!T36,1475153210!T36,1475153772!T36,1475154335!T36,1475154897!T36,1475155474!T36,1475156052!T36,1475156615!T36,1475157178!T36)</f>
        <v>0</v>
      </c>
      <c r="U36">
        <f>MEDIAN(1475100689!U36,1475101251!U36,1475101813!U36,1475102376!U36,1475102938!U36,1475103516!U36,1475104094!U36,1475104657!U36,1475105235!U36,1475105798!U36,1475126432!U36,1475126994!U36,1475127556!U36,1475128134!U36,1475128697!U36,1475129275!U36,1475129837!U36,1475130399!U36,1475130961!U36,1475131523!U36,1475152086!U36,1475152648!U36,1475153210!U36,1475153772!U36,1475154335!U36,1475154897!U36,1475155474!U36,1475156052!U36,1475156615!U36,1475157178!U36)</f>
        <v>0</v>
      </c>
      <c r="V36">
        <f>MEDIAN(1475100689!V36,1475101251!V36,1475101813!V36,1475102376!V36,1475102938!V36,1475103516!V36,1475104094!V36,1475104657!V36,1475105235!V36,1475105798!V36,1475126432!V36,1475126994!V36,1475127556!V36,1475128134!V36,1475128697!V36,1475129275!V36,1475129837!V36,1475130399!V36,1475130961!V36,1475131523!V36,1475152086!V36,1475152648!V36,1475153210!V36,1475153772!V36,1475154335!V36,1475154897!V36,1475155474!V36,1475156052!V36,1475156615!V36,1475157178!V36)</f>
        <v>0</v>
      </c>
      <c r="W36">
        <f>MEDIAN(1475100689!W36,1475101251!W36,1475101813!W36,1475102376!W36,1475102938!W36,1475103516!W36,1475104094!W36,1475104657!W36,1475105235!W36,1475105798!W36,1475126432!W36,1475126994!W36,1475127556!W36,1475128134!W36,1475128697!W36,1475129275!W36,1475129837!W36,1475130399!W36,1475130961!W36,1475131523!W36,1475152086!W36,1475152648!W36,1475153210!W36,1475153772!W36,1475154335!W36,1475154897!W36,1475155474!W36,1475156052!W36,1475156615!W36,1475157178!W36)</f>
        <v>0</v>
      </c>
    </row>
    <row r="37" spans="1:23">
      <c r="A37">
        <f>MEDIAN(1475100689!A37,1475101251!A37,1475101813!A37,1475102376!A37,1475102938!A37,1475103516!A37,1475104094!A37,1475104657!A37,1475105235!A37,1475105798!A37,1475126432!A37,1475126994!A37,1475127556!A37,1475128134!A37,1475128697!A37,1475129275!A37,1475129837!A37,1475130399!A37,1475130961!A37,1475131523!A37,1475152086!A37,1475152648!A37,1475153210!A37,1475153772!A37,1475154335!A37,1475154897!A37,1475155474!A37,1475156052!A37,1475156615!A37,1475157178!A37)</f>
        <v>0</v>
      </c>
      <c r="B37">
        <f>MEDIAN(1475100689!B37,1475101251!B37,1475101813!B37,1475102376!B37,1475102938!B37,1475103516!B37,1475104094!B37,1475104657!B37,1475105235!B37,1475105798!B37,1475126432!B37,1475126994!B37,1475127556!B37,1475128134!B37,1475128697!B37,1475129275!B37,1475129837!B37,1475130399!B37,1475130961!B37,1475131523!B37,1475152086!B37,1475152648!B37,1475153210!B37,1475153772!B37,1475154335!B37,1475154897!B37,1475155474!B37,1475156052!B37,1475156615!B37,1475157178!B37)</f>
        <v>0</v>
      </c>
      <c r="C37">
        <f>MEDIAN(1475100689!C37,1475101251!C37,1475101813!C37,1475102376!C37,1475102938!C37,1475103516!C37,1475104094!C37,1475104657!C37,1475105235!C37,1475105798!C37,1475126432!C37,1475126994!C37,1475127556!C37,1475128134!C37,1475128697!C37,1475129275!C37,1475129837!C37,1475130399!C37,1475130961!C37,1475131523!C37,1475152086!C37,1475152648!C37,1475153210!C37,1475153772!C37,1475154335!C37,1475154897!C37,1475155474!C37,1475156052!C37,1475156615!C37,1475157178!C37)</f>
        <v>0</v>
      </c>
      <c r="D37">
        <f>MEDIAN(1475100689!D37,1475101251!D37,1475101813!D37,1475102376!D37,1475102938!D37,1475103516!D37,1475104094!D37,1475104657!D37,1475105235!D37,1475105798!D37,1475126432!D37,1475126994!D37,1475127556!D37,1475128134!D37,1475128697!D37,1475129275!D37,1475129837!D37,1475130399!D37,1475130961!D37,1475131523!D37,1475152086!D37,1475152648!D37,1475153210!D37,1475153772!D37,1475154335!D37,1475154897!D37,1475155474!D37,1475156052!D37,1475156615!D37,1475157178!D37)</f>
        <v>0</v>
      </c>
      <c r="E37">
        <f>MEDIAN(1475100689!E37,1475101251!E37,1475101813!E37,1475102376!E37,1475102938!E37,1475103516!E37,1475104094!E37,1475104657!E37,1475105235!E37,1475105798!E37,1475126432!E37,1475126994!E37,1475127556!E37,1475128134!E37,1475128697!E37,1475129275!E37,1475129837!E37,1475130399!E37,1475130961!E37,1475131523!E37,1475152086!E37,1475152648!E37,1475153210!E37,1475153772!E37,1475154335!E37,1475154897!E37,1475155474!E37,1475156052!E37,1475156615!E37,1475157178!E37)</f>
        <v>0</v>
      </c>
      <c r="F37">
        <f>MEDIAN(1475100689!F37,1475101251!F37,1475101813!F37,1475102376!F37,1475102938!F37,1475103516!F37,1475104094!F37,1475104657!F37,1475105235!F37,1475105798!F37,1475126432!F37,1475126994!F37,1475127556!F37,1475128134!F37,1475128697!F37,1475129275!F37,1475129837!F37,1475130399!F37,1475130961!F37,1475131523!F37,1475152086!F37,1475152648!F37,1475153210!F37,1475153772!F37,1475154335!F37,1475154897!F37,1475155474!F37,1475156052!F37,1475156615!F37,1475157178!F37)</f>
        <v>0</v>
      </c>
      <c r="G37">
        <f>MEDIAN(1475100689!G37,1475101251!G37,1475101813!G37,1475102376!G37,1475102938!G37,1475103516!G37,1475104094!G37,1475104657!G37,1475105235!G37,1475105798!G37,1475126432!G37,1475126994!G37,1475127556!G37,1475128134!G37,1475128697!G37,1475129275!G37,1475129837!G37,1475130399!G37,1475130961!G37,1475131523!G37,1475152086!G37,1475152648!G37,1475153210!G37,1475153772!G37,1475154335!G37,1475154897!G37,1475155474!G37,1475156052!G37,1475156615!G37,1475157178!G37)</f>
        <v>0</v>
      </c>
      <c r="H37">
        <f>MEDIAN(1475100689!H37,1475101251!H37,1475101813!H37,1475102376!H37,1475102938!H37,1475103516!H37,1475104094!H37,1475104657!H37,1475105235!H37,1475105798!H37,1475126432!H37,1475126994!H37,1475127556!H37,1475128134!H37,1475128697!H37,1475129275!H37,1475129837!H37,1475130399!H37,1475130961!H37,1475131523!H37,1475152086!H37,1475152648!H37,1475153210!H37,1475153772!H37,1475154335!H37,1475154897!H37,1475155474!H37,1475156052!H37,1475156615!H37,1475157178!H37)</f>
        <v>0</v>
      </c>
      <c r="I37">
        <f>MEDIAN(1475100689!I37,1475101251!I37,1475101813!I37,1475102376!I37,1475102938!I37,1475103516!I37,1475104094!I37,1475104657!I37,1475105235!I37,1475105798!I37,1475126432!I37,1475126994!I37,1475127556!I37,1475128134!I37,1475128697!I37,1475129275!I37,1475129837!I37,1475130399!I37,1475130961!I37,1475131523!I37,1475152086!I37,1475152648!I37,1475153210!I37,1475153772!I37,1475154335!I37,1475154897!I37,1475155474!I37,1475156052!I37,1475156615!I37,1475157178!I37)</f>
        <v>0</v>
      </c>
      <c r="J37">
        <f>MEDIAN(1475100689!J37,1475101251!J37,1475101813!J37,1475102376!J37,1475102938!J37,1475103516!J37,1475104094!J37,1475104657!J37,1475105235!J37,1475105798!J37,1475126432!J37,1475126994!J37,1475127556!J37,1475128134!J37,1475128697!J37,1475129275!J37,1475129837!J37,1475130399!J37,1475130961!J37,1475131523!J37,1475152086!J37,1475152648!J37,1475153210!J37,1475153772!J37,1475154335!J37,1475154897!J37,1475155474!J37,1475156052!J37,1475156615!J37,1475157178!J37)</f>
        <v>0</v>
      </c>
      <c r="K37">
        <f>MEDIAN(1475100689!K37,1475101251!K37,1475101813!K37,1475102376!K37,1475102938!K37,1475103516!K37,1475104094!K37,1475104657!K37,1475105235!K37,1475105798!K37,1475126432!K37,1475126994!K37,1475127556!K37,1475128134!K37,1475128697!K37,1475129275!K37,1475129837!K37,1475130399!K37,1475130961!K37,1475131523!K37,1475152086!K37,1475152648!K37,1475153210!K37,1475153772!K37,1475154335!K37,1475154897!K37,1475155474!K37,1475156052!K37,1475156615!K37,1475157178!K37)</f>
        <v>0</v>
      </c>
      <c r="L37">
        <f>MEDIAN(1475100689!L37,1475101251!L37,1475101813!L37,1475102376!L37,1475102938!L37,1475103516!L37,1475104094!L37,1475104657!L37,1475105235!L37,1475105798!L37,1475126432!L37,1475126994!L37,1475127556!L37,1475128134!L37,1475128697!L37,1475129275!L37,1475129837!L37,1475130399!L37,1475130961!L37,1475131523!L37,1475152086!L37,1475152648!L37,1475153210!L37,1475153772!L37,1475154335!L37,1475154897!L37,1475155474!L37,1475156052!L37,1475156615!L37,1475157178!L37)</f>
        <v>0</v>
      </c>
      <c r="M37">
        <f>MEDIAN(1475100689!M37,1475101251!M37,1475101813!M37,1475102376!M37,1475102938!M37,1475103516!M37,1475104094!M37,1475104657!M37,1475105235!M37,1475105798!M37,1475126432!M37,1475126994!M37,1475127556!M37,1475128134!M37,1475128697!M37,1475129275!M37,1475129837!M37,1475130399!M37,1475130961!M37,1475131523!M37,1475152086!M37,1475152648!M37,1475153210!M37,1475153772!M37,1475154335!M37,1475154897!M37,1475155474!M37,1475156052!M37,1475156615!M37,1475157178!M37)</f>
        <v>0</v>
      </c>
      <c r="N37">
        <f>MEDIAN(1475100689!N37,1475101251!N37,1475101813!N37,1475102376!N37,1475102938!N37,1475103516!N37,1475104094!N37,1475104657!N37,1475105235!N37,1475105798!N37,1475126432!N37,1475126994!N37,1475127556!N37,1475128134!N37,1475128697!N37,1475129275!N37,1475129837!N37,1475130399!N37,1475130961!N37,1475131523!N37,1475152086!N37,1475152648!N37,1475153210!N37,1475153772!N37,1475154335!N37,1475154897!N37,1475155474!N37,1475156052!N37,1475156615!N37,1475157178!N37)</f>
        <v>0</v>
      </c>
      <c r="O37">
        <f>MEDIAN(1475100689!O37,1475101251!O37,1475101813!O37,1475102376!O37,1475102938!O37,1475103516!O37,1475104094!O37,1475104657!O37,1475105235!O37,1475105798!O37,1475126432!O37,1475126994!O37,1475127556!O37,1475128134!O37,1475128697!O37,1475129275!O37,1475129837!O37,1475130399!O37,1475130961!O37,1475131523!O37,1475152086!O37,1475152648!O37,1475153210!O37,1475153772!O37,1475154335!O37,1475154897!O37,1475155474!O37,1475156052!O37,1475156615!O37,1475157178!O37)</f>
        <v>0</v>
      </c>
      <c r="P37">
        <f>MEDIAN(1475100689!P37,1475101251!P37,1475101813!P37,1475102376!P37,1475102938!P37,1475103516!P37,1475104094!P37,1475104657!P37,1475105235!P37,1475105798!P37,1475126432!P37,1475126994!P37,1475127556!P37,1475128134!P37,1475128697!P37,1475129275!P37,1475129837!P37,1475130399!P37,1475130961!P37,1475131523!P37,1475152086!P37,1475152648!P37,1475153210!P37,1475153772!P37,1475154335!P37,1475154897!P37,1475155474!P37,1475156052!P37,1475156615!P37,1475157178!P37)</f>
        <v>0</v>
      </c>
      <c r="Q37">
        <f>MEDIAN(1475100689!Q37,1475101251!Q37,1475101813!Q37,1475102376!Q37,1475102938!Q37,1475103516!Q37,1475104094!Q37,1475104657!Q37,1475105235!Q37,1475105798!Q37,1475126432!Q37,1475126994!Q37,1475127556!Q37,1475128134!Q37,1475128697!Q37,1475129275!Q37,1475129837!Q37,1475130399!Q37,1475130961!Q37,1475131523!Q37,1475152086!Q37,1475152648!Q37,1475153210!Q37,1475153772!Q37,1475154335!Q37,1475154897!Q37,1475155474!Q37,1475156052!Q37,1475156615!Q37,1475157178!Q37)</f>
        <v>0</v>
      </c>
      <c r="R37">
        <f>MEDIAN(1475100689!R37,1475101251!R37,1475101813!R37,1475102376!R37,1475102938!R37,1475103516!R37,1475104094!R37,1475104657!R37,1475105235!R37,1475105798!R37,1475126432!R37,1475126994!R37,1475127556!R37,1475128134!R37,1475128697!R37,1475129275!R37,1475129837!R37,1475130399!R37,1475130961!R37,1475131523!R37,1475152086!R37,1475152648!R37,1475153210!R37,1475153772!R37,1475154335!R37,1475154897!R37,1475155474!R37,1475156052!R37,1475156615!R37,1475157178!R37)</f>
        <v>0</v>
      </c>
      <c r="S37">
        <f>MEDIAN(1475100689!S37,1475101251!S37,1475101813!S37,1475102376!S37,1475102938!S37,1475103516!S37,1475104094!S37,1475104657!S37,1475105235!S37,1475105798!S37,1475126432!S37,1475126994!S37,1475127556!S37,1475128134!S37,1475128697!S37,1475129275!S37,1475129837!S37,1475130399!S37,1475130961!S37,1475131523!S37,1475152086!S37,1475152648!S37,1475153210!S37,1475153772!S37,1475154335!S37,1475154897!S37,1475155474!S37,1475156052!S37,1475156615!S37,1475157178!S37)</f>
        <v>0</v>
      </c>
      <c r="T37">
        <f>MEDIAN(1475100689!T37,1475101251!T37,1475101813!T37,1475102376!T37,1475102938!T37,1475103516!T37,1475104094!T37,1475104657!T37,1475105235!T37,1475105798!T37,1475126432!T37,1475126994!T37,1475127556!T37,1475128134!T37,1475128697!T37,1475129275!T37,1475129837!T37,1475130399!T37,1475130961!T37,1475131523!T37,1475152086!T37,1475152648!T37,1475153210!T37,1475153772!T37,1475154335!T37,1475154897!T37,1475155474!T37,1475156052!T37,1475156615!T37,1475157178!T37)</f>
        <v>0</v>
      </c>
      <c r="U37">
        <f>MEDIAN(1475100689!U37,1475101251!U37,1475101813!U37,1475102376!U37,1475102938!U37,1475103516!U37,1475104094!U37,1475104657!U37,1475105235!U37,1475105798!U37,1475126432!U37,1475126994!U37,1475127556!U37,1475128134!U37,1475128697!U37,1475129275!U37,1475129837!U37,1475130399!U37,1475130961!U37,1475131523!U37,1475152086!U37,1475152648!U37,1475153210!U37,1475153772!U37,1475154335!U37,1475154897!U37,1475155474!U37,1475156052!U37,1475156615!U37,1475157178!U37)</f>
        <v>0</v>
      </c>
      <c r="V37">
        <f>MEDIAN(1475100689!V37,1475101251!V37,1475101813!V37,1475102376!V37,1475102938!V37,1475103516!V37,1475104094!V37,1475104657!V37,1475105235!V37,1475105798!V37,1475126432!V37,1475126994!V37,1475127556!V37,1475128134!V37,1475128697!V37,1475129275!V37,1475129837!V37,1475130399!V37,1475130961!V37,1475131523!V37,1475152086!V37,1475152648!V37,1475153210!V37,1475153772!V37,1475154335!V37,1475154897!V37,1475155474!V37,1475156052!V37,1475156615!V37,1475157178!V37)</f>
        <v>0</v>
      </c>
      <c r="W37">
        <f>MEDIAN(1475100689!W37,1475101251!W37,1475101813!W37,1475102376!W37,1475102938!W37,1475103516!W37,1475104094!W37,1475104657!W37,1475105235!W37,1475105798!W37,1475126432!W37,1475126994!W37,1475127556!W37,1475128134!W37,1475128697!W37,1475129275!W37,1475129837!W37,1475130399!W37,1475130961!W37,1475131523!W37,1475152086!W37,1475152648!W37,1475153210!W37,1475153772!W37,1475154335!W37,1475154897!W37,1475155474!W37,1475156052!W37,1475156615!W37,1475157178!W37)</f>
        <v>0</v>
      </c>
    </row>
    <row r="38" spans="1:23">
      <c r="A38">
        <f>MEDIAN(1475100689!A38,1475101251!A38,1475101813!A38,1475102376!A38,1475102938!A38,1475103516!A38,1475104094!A38,1475104657!A38,1475105235!A38,1475105798!A38,1475126432!A38,1475126994!A38,1475127556!A38,1475128134!A38,1475128697!A38,1475129275!A38,1475129837!A38,1475130399!A38,1475130961!A38,1475131523!A38,1475152086!A38,1475152648!A38,1475153210!A38,1475153772!A38,1475154335!A38,1475154897!A38,1475155474!A38,1475156052!A38,1475156615!A38,1475157178!A38)</f>
        <v>0</v>
      </c>
      <c r="B38">
        <f>MEDIAN(1475100689!B38,1475101251!B38,1475101813!B38,1475102376!B38,1475102938!B38,1475103516!B38,1475104094!B38,1475104657!B38,1475105235!B38,1475105798!B38,1475126432!B38,1475126994!B38,1475127556!B38,1475128134!B38,1475128697!B38,1475129275!B38,1475129837!B38,1475130399!B38,1475130961!B38,1475131523!B38,1475152086!B38,1475152648!B38,1475153210!B38,1475153772!B38,1475154335!B38,1475154897!B38,1475155474!B38,1475156052!B38,1475156615!B38,1475157178!B38)</f>
        <v>0</v>
      </c>
      <c r="C38">
        <f>MEDIAN(1475100689!C38,1475101251!C38,1475101813!C38,1475102376!C38,1475102938!C38,1475103516!C38,1475104094!C38,1475104657!C38,1475105235!C38,1475105798!C38,1475126432!C38,1475126994!C38,1475127556!C38,1475128134!C38,1475128697!C38,1475129275!C38,1475129837!C38,1475130399!C38,1475130961!C38,1475131523!C38,1475152086!C38,1475152648!C38,1475153210!C38,1475153772!C38,1475154335!C38,1475154897!C38,1475155474!C38,1475156052!C38,1475156615!C38,1475157178!C38)</f>
        <v>0</v>
      </c>
      <c r="D38">
        <f>MEDIAN(1475100689!D38,1475101251!D38,1475101813!D38,1475102376!D38,1475102938!D38,1475103516!D38,1475104094!D38,1475104657!D38,1475105235!D38,1475105798!D38,1475126432!D38,1475126994!D38,1475127556!D38,1475128134!D38,1475128697!D38,1475129275!D38,1475129837!D38,1475130399!D38,1475130961!D38,1475131523!D38,1475152086!D38,1475152648!D38,1475153210!D38,1475153772!D38,1475154335!D38,1475154897!D38,1475155474!D38,1475156052!D38,1475156615!D38,1475157178!D38)</f>
        <v>0</v>
      </c>
      <c r="E38">
        <f>MEDIAN(1475100689!E38,1475101251!E38,1475101813!E38,1475102376!E38,1475102938!E38,1475103516!E38,1475104094!E38,1475104657!E38,1475105235!E38,1475105798!E38,1475126432!E38,1475126994!E38,1475127556!E38,1475128134!E38,1475128697!E38,1475129275!E38,1475129837!E38,1475130399!E38,1475130961!E38,1475131523!E38,1475152086!E38,1475152648!E38,1475153210!E38,1475153772!E38,1475154335!E38,1475154897!E38,1475155474!E38,1475156052!E38,1475156615!E38,1475157178!E38)</f>
        <v>0</v>
      </c>
      <c r="F38">
        <f>MEDIAN(1475100689!F38,1475101251!F38,1475101813!F38,1475102376!F38,1475102938!F38,1475103516!F38,1475104094!F38,1475104657!F38,1475105235!F38,1475105798!F38,1475126432!F38,1475126994!F38,1475127556!F38,1475128134!F38,1475128697!F38,1475129275!F38,1475129837!F38,1475130399!F38,1475130961!F38,1475131523!F38,1475152086!F38,1475152648!F38,1475153210!F38,1475153772!F38,1475154335!F38,1475154897!F38,1475155474!F38,1475156052!F38,1475156615!F38,1475157178!F38)</f>
        <v>0</v>
      </c>
      <c r="G38">
        <f>MEDIAN(1475100689!G38,1475101251!G38,1475101813!G38,1475102376!G38,1475102938!G38,1475103516!G38,1475104094!G38,1475104657!G38,1475105235!G38,1475105798!G38,1475126432!G38,1475126994!G38,1475127556!G38,1475128134!G38,1475128697!G38,1475129275!G38,1475129837!G38,1475130399!G38,1475130961!G38,1475131523!G38,1475152086!G38,1475152648!G38,1475153210!G38,1475153772!G38,1475154335!G38,1475154897!G38,1475155474!G38,1475156052!G38,1475156615!G38,1475157178!G38)</f>
        <v>0</v>
      </c>
      <c r="H38">
        <f>MEDIAN(1475100689!H38,1475101251!H38,1475101813!H38,1475102376!H38,1475102938!H38,1475103516!H38,1475104094!H38,1475104657!H38,1475105235!H38,1475105798!H38,1475126432!H38,1475126994!H38,1475127556!H38,1475128134!H38,1475128697!H38,1475129275!H38,1475129837!H38,1475130399!H38,1475130961!H38,1475131523!H38,1475152086!H38,1475152648!H38,1475153210!H38,1475153772!H38,1475154335!H38,1475154897!H38,1475155474!H38,1475156052!H38,1475156615!H38,1475157178!H38)</f>
        <v>0</v>
      </c>
      <c r="I38">
        <f>MEDIAN(1475100689!I38,1475101251!I38,1475101813!I38,1475102376!I38,1475102938!I38,1475103516!I38,1475104094!I38,1475104657!I38,1475105235!I38,1475105798!I38,1475126432!I38,1475126994!I38,1475127556!I38,1475128134!I38,1475128697!I38,1475129275!I38,1475129837!I38,1475130399!I38,1475130961!I38,1475131523!I38,1475152086!I38,1475152648!I38,1475153210!I38,1475153772!I38,1475154335!I38,1475154897!I38,1475155474!I38,1475156052!I38,1475156615!I38,1475157178!I38)</f>
        <v>0</v>
      </c>
      <c r="J38">
        <f>MEDIAN(1475100689!J38,1475101251!J38,1475101813!J38,1475102376!J38,1475102938!J38,1475103516!J38,1475104094!J38,1475104657!J38,1475105235!J38,1475105798!J38,1475126432!J38,1475126994!J38,1475127556!J38,1475128134!J38,1475128697!J38,1475129275!J38,1475129837!J38,1475130399!J38,1475130961!J38,1475131523!J38,1475152086!J38,1475152648!J38,1475153210!J38,1475153772!J38,1475154335!J38,1475154897!J38,1475155474!J38,1475156052!J38,1475156615!J38,1475157178!J38)</f>
        <v>0</v>
      </c>
      <c r="K38">
        <f>MEDIAN(1475100689!K38,1475101251!K38,1475101813!K38,1475102376!K38,1475102938!K38,1475103516!K38,1475104094!K38,1475104657!K38,1475105235!K38,1475105798!K38,1475126432!K38,1475126994!K38,1475127556!K38,1475128134!K38,1475128697!K38,1475129275!K38,1475129837!K38,1475130399!K38,1475130961!K38,1475131523!K38,1475152086!K38,1475152648!K38,1475153210!K38,1475153772!K38,1475154335!K38,1475154897!K38,1475155474!K38,1475156052!K38,1475156615!K38,1475157178!K38)</f>
        <v>0</v>
      </c>
      <c r="L38">
        <f>MEDIAN(1475100689!L38,1475101251!L38,1475101813!L38,1475102376!L38,1475102938!L38,1475103516!L38,1475104094!L38,1475104657!L38,1475105235!L38,1475105798!L38,1475126432!L38,1475126994!L38,1475127556!L38,1475128134!L38,1475128697!L38,1475129275!L38,1475129837!L38,1475130399!L38,1475130961!L38,1475131523!L38,1475152086!L38,1475152648!L38,1475153210!L38,1475153772!L38,1475154335!L38,1475154897!L38,1475155474!L38,1475156052!L38,1475156615!L38,1475157178!L38)</f>
        <v>0</v>
      </c>
      <c r="M38">
        <f>MEDIAN(1475100689!M38,1475101251!M38,1475101813!M38,1475102376!M38,1475102938!M38,1475103516!M38,1475104094!M38,1475104657!M38,1475105235!M38,1475105798!M38,1475126432!M38,1475126994!M38,1475127556!M38,1475128134!M38,1475128697!M38,1475129275!M38,1475129837!M38,1475130399!M38,1475130961!M38,1475131523!M38,1475152086!M38,1475152648!M38,1475153210!M38,1475153772!M38,1475154335!M38,1475154897!M38,1475155474!M38,1475156052!M38,1475156615!M38,1475157178!M38)</f>
        <v>0</v>
      </c>
      <c r="N38">
        <f>MEDIAN(1475100689!N38,1475101251!N38,1475101813!N38,1475102376!N38,1475102938!N38,1475103516!N38,1475104094!N38,1475104657!N38,1475105235!N38,1475105798!N38,1475126432!N38,1475126994!N38,1475127556!N38,1475128134!N38,1475128697!N38,1475129275!N38,1475129837!N38,1475130399!N38,1475130961!N38,1475131523!N38,1475152086!N38,1475152648!N38,1475153210!N38,1475153772!N38,1475154335!N38,1475154897!N38,1475155474!N38,1475156052!N38,1475156615!N38,1475157178!N38)</f>
        <v>0</v>
      </c>
      <c r="O38">
        <f>MEDIAN(1475100689!O38,1475101251!O38,1475101813!O38,1475102376!O38,1475102938!O38,1475103516!O38,1475104094!O38,1475104657!O38,1475105235!O38,1475105798!O38,1475126432!O38,1475126994!O38,1475127556!O38,1475128134!O38,1475128697!O38,1475129275!O38,1475129837!O38,1475130399!O38,1475130961!O38,1475131523!O38,1475152086!O38,1475152648!O38,1475153210!O38,1475153772!O38,1475154335!O38,1475154897!O38,1475155474!O38,1475156052!O38,1475156615!O38,1475157178!O38)</f>
        <v>0</v>
      </c>
      <c r="P38">
        <f>MEDIAN(1475100689!P38,1475101251!P38,1475101813!P38,1475102376!P38,1475102938!P38,1475103516!P38,1475104094!P38,1475104657!P38,1475105235!P38,1475105798!P38,1475126432!P38,1475126994!P38,1475127556!P38,1475128134!P38,1475128697!P38,1475129275!P38,1475129837!P38,1475130399!P38,1475130961!P38,1475131523!P38,1475152086!P38,1475152648!P38,1475153210!P38,1475153772!P38,1475154335!P38,1475154897!P38,1475155474!P38,1475156052!P38,1475156615!P38,1475157178!P38)</f>
        <v>0</v>
      </c>
      <c r="Q38">
        <f>MEDIAN(1475100689!Q38,1475101251!Q38,1475101813!Q38,1475102376!Q38,1475102938!Q38,1475103516!Q38,1475104094!Q38,1475104657!Q38,1475105235!Q38,1475105798!Q38,1475126432!Q38,1475126994!Q38,1475127556!Q38,1475128134!Q38,1475128697!Q38,1475129275!Q38,1475129837!Q38,1475130399!Q38,1475130961!Q38,1475131523!Q38,1475152086!Q38,1475152648!Q38,1475153210!Q38,1475153772!Q38,1475154335!Q38,1475154897!Q38,1475155474!Q38,1475156052!Q38,1475156615!Q38,1475157178!Q38)</f>
        <v>0</v>
      </c>
      <c r="R38">
        <f>MEDIAN(1475100689!R38,1475101251!R38,1475101813!R38,1475102376!R38,1475102938!R38,1475103516!R38,1475104094!R38,1475104657!R38,1475105235!R38,1475105798!R38,1475126432!R38,1475126994!R38,1475127556!R38,1475128134!R38,1475128697!R38,1475129275!R38,1475129837!R38,1475130399!R38,1475130961!R38,1475131523!R38,1475152086!R38,1475152648!R38,1475153210!R38,1475153772!R38,1475154335!R38,1475154897!R38,1475155474!R38,1475156052!R38,1475156615!R38,1475157178!R38)</f>
        <v>0</v>
      </c>
      <c r="S38">
        <f>MEDIAN(1475100689!S38,1475101251!S38,1475101813!S38,1475102376!S38,1475102938!S38,1475103516!S38,1475104094!S38,1475104657!S38,1475105235!S38,1475105798!S38,1475126432!S38,1475126994!S38,1475127556!S38,1475128134!S38,1475128697!S38,1475129275!S38,1475129837!S38,1475130399!S38,1475130961!S38,1475131523!S38,1475152086!S38,1475152648!S38,1475153210!S38,1475153772!S38,1475154335!S38,1475154897!S38,1475155474!S38,1475156052!S38,1475156615!S38,1475157178!S38)</f>
        <v>0</v>
      </c>
      <c r="T38">
        <f>MEDIAN(1475100689!T38,1475101251!T38,1475101813!T38,1475102376!T38,1475102938!T38,1475103516!T38,1475104094!T38,1475104657!T38,1475105235!T38,1475105798!T38,1475126432!T38,1475126994!T38,1475127556!T38,1475128134!T38,1475128697!T38,1475129275!T38,1475129837!T38,1475130399!T38,1475130961!T38,1475131523!T38,1475152086!T38,1475152648!T38,1475153210!T38,1475153772!T38,1475154335!T38,1475154897!T38,1475155474!T38,1475156052!T38,1475156615!T38,1475157178!T38)</f>
        <v>0</v>
      </c>
      <c r="U38">
        <f>MEDIAN(1475100689!U38,1475101251!U38,1475101813!U38,1475102376!U38,1475102938!U38,1475103516!U38,1475104094!U38,1475104657!U38,1475105235!U38,1475105798!U38,1475126432!U38,1475126994!U38,1475127556!U38,1475128134!U38,1475128697!U38,1475129275!U38,1475129837!U38,1475130399!U38,1475130961!U38,1475131523!U38,1475152086!U38,1475152648!U38,1475153210!U38,1475153772!U38,1475154335!U38,1475154897!U38,1475155474!U38,1475156052!U38,1475156615!U38,1475157178!U38)</f>
        <v>0</v>
      </c>
      <c r="V38">
        <f>MEDIAN(1475100689!V38,1475101251!V38,1475101813!V38,1475102376!V38,1475102938!V38,1475103516!V38,1475104094!V38,1475104657!V38,1475105235!V38,1475105798!V38,1475126432!V38,1475126994!V38,1475127556!V38,1475128134!V38,1475128697!V38,1475129275!V38,1475129837!V38,1475130399!V38,1475130961!V38,1475131523!V38,1475152086!V38,1475152648!V38,1475153210!V38,1475153772!V38,1475154335!V38,1475154897!V38,1475155474!V38,1475156052!V38,1475156615!V38,1475157178!V38)</f>
        <v>0</v>
      </c>
      <c r="W38">
        <f>MEDIAN(1475100689!W38,1475101251!W38,1475101813!W38,1475102376!W38,1475102938!W38,1475103516!W38,1475104094!W38,1475104657!W38,1475105235!W38,1475105798!W38,1475126432!W38,1475126994!W38,1475127556!W38,1475128134!W38,1475128697!W38,1475129275!W38,1475129837!W38,1475130399!W38,1475130961!W38,1475131523!W38,1475152086!W38,1475152648!W38,1475153210!W38,1475153772!W38,1475154335!W38,1475154897!W38,1475155474!W38,1475156052!W38,1475156615!W38,1475157178!W38)</f>
        <v>0</v>
      </c>
    </row>
    <row r="39" spans="1:23">
      <c r="A39">
        <f>MEDIAN(1475100689!A39,1475101251!A39,1475101813!A39,1475102376!A39,1475102938!A39,1475103516!A39,1475104094!A39,1475104657!A39,1475105235!A39,1475105798!A39,1475126432!A39,1475126994!A39,1475127556!A39,1475128134!A39,1475128697!A39,1475129275!A39,1475129837!A39,1475130399!A39,1475130961!A39,1475131523!A39,1475152086!A39,1475152648!A39,1475153210!A39,1475153772!A39,1475154335!A39,1475154897!A39,1475155474!A39,1475156052!A39,1475156615!A39,1475157178!A39)</f>
        <v>0</v>
      </c>
      <c r="B39">
        <f>MEDIAN(1475100689!B39,1475101251!B39,1475101813!B39,1475102376!B39,1475102938!B39,1475103516!B39,1475104094!B39,1475104657!B39,1475105235!B39,1475105798!B39,1475126432!B39,1475126994!B39,1475127556!B39,1475128134!B39,1475128697!B39,1475129275!B39,1475129837!B39,1475130399!B39,1475130961!B39,1475131523!B39,1475152086!B39,1475152648!B39,1475153210!B39,1475153772!B39,1475154335!B39,1475154897!B39,1475155474!B39,1475156052!B39,1475156615!B39,1475157178!B39)</f>
        <v>0</v>
      </c>
      <c r="C39">
        <f>MEDIAN(1475100689!C39,1475101251!C39,1475101813!C39,1475102376!C39,1475102938!C39,1475103516!C39,1475104094!C39,1475104657!C39,1475105235!C39,1475105798!C39,1475126432!C39,1475126994!C39,1475127556!C39,1475128134!C39,1475128697!C39,1475129275!C39,1475129837!C39,1475130399!C39,1475130961!C39,1475131523!C39,1475152086!C39,1475152648!C39,1475153210!C39,1475153772!C39,1475154335!C39,1475154897!C39,1475155474!C39,1475156052!C39,1475156615!C39,1475157178!C39)</f>
        <v>0</v>
      </c>
      <c r="D39">
        <f>MEDIAN(1475100689!D39,1475101251!D39,1475101813!D39,1475102376!D39,1475102938!D39,1475103516!D39,1475104094!D39,1475104657!D39,1475105235!D39,1475105798!D39,1475126432!D39,1475126994!D39,1475127556!D39,1475128134!D39,1475128697!D39,1475129275!D39,1475129837!D39,1475130399!D39,1475130961!D39,1475131523!D39,1475152086!D39,1475152648!D39,1475153210!D39,1475153772!D39,1475154335!D39,1475154897!D39,1475155474!D39,1475156052!D39,1475156615!D39,1475157178!D39)</f>
        <v>0</v>
      </c>
      <c r="E39">
        <f>MEDIAN(1475100689!E39,1475101251!E39,1475101813!E39,1475102376!E39,1475102938!E39,1475103516!E39,1475104094!E39,1475104657!E39,1475105235!E39,1475105798!E39,1475126432!E39,1475126994!E39,1475127556!E39,1475128134!E39,1475128697!E39,1475129275!E39,1475129837!E39,1475130399!E39,1475130961!E39,1475131523!E39,1475152086!E39,1475152648!E39,1475153210!E39,1475153772!E39,1475154335!E39,1475154897!E39,1475155474!E39,1475156052!E39,1475156615!E39,1475157178!E39)</f>
        <v>0</v>
      </c>
      <c r="F39">
        <f>MEDIAN(1475100689!F39,1475101251!F39,1475101813!F39,1475102376!F39,1475102938!F39,1475103516!F39,1475104094!F39,1475104657!F39,1475105235!F39,1475105798!F39,1475126432!F39,1475126994!F39,1475127556!F39,1475128134!F39,1475128697!F39,1475129275!F39,1475129837!F39,1475130399!F39,1475130961!F39,1475131523!F39,1475152086!F39,1475152648!F39,1475153210!F39,1475153772!F39,1475154335!F39,1475154897!F39,1475155474!F39,1475156052!F39,1475156615!F39,1475157178!F39)</f>
        <v>0</v>
      </c>
      <c r="G39">
        <f>MEDIAN(1475100689!G39,1475101251!G39,1475101813!G39,1475102376!G39,1475102938!G39,1475103516!G39,1475104094!G39,1475104657!G39,1475105235!G39,1475105798!G39,1475126432!G39,1475126994!G39,1475127556!G39,1475128134!G39,1475128697!G39,1475129275!G39,1475129837!G39,1475130399!G39,1475130961!G39,1475131523!G39,1475152086!G39,1475152648!G39,1475153210!G39,1475153772!G39,1475154335!G39,1475154897!G39,1475155474!G39,1475156052!G39,1475156615!G39,1475157178!G39)</f>
        <v>0</v>
      </c>
      <c r="H39">
        <f>MEDIAN(1475100689!H39,1475101251!H39,1475101813!H39,1475102376!H39,1475102938!H39,1475103516!H39,1475104094!H39,1475104657!H39,1475105235!H39,1475105798!H39,1475126432!H39,1475126994!H39,1475127556!H39,1475128134!H39,1475128697!H39,1475129275!H39,1475129837!H39,1475130399!H39,1475130961!H39,1475131523!H39,1475152086!H39,1475152648!H39,1475153210!H39,1475153772!H39,1475154335!H39,1475154897!H39,1475155474!H39,1475156052!H39,1475156615!H39,1475157178!H39)</f>
        <v>0</v>
      </c>
      <c r="I39">
        <f>MEDIAN(1475100689!I39,1475101251!I39,1475101813!I39,1475102376!I39,1475102938!I39,1475103516!I39,1475104094!I39,1475104657!I39,1475105235!I39,1475105798!I39,1475126432!I39,1475126994!I39,1475127556!I39,1475128134!I39,1475128697!I39,1475129275!I39,1475129837!I39,1475130399!I39,1475130961!I39,1475131523!I39,1475152086!I39,1475152648!I39,1475153210!I39,1475153772!I39,1475154335!I39,1475154897!I39,1475155474!I39,1475156052!I39,1475156615!I39,1475157178!I39)</f>
        <v>0</v>
      </c>
      <c r="J39">
        <f>MEDIAN(1475100689!J39,1475101251!J39,1475101813!J39,1475102376!J39,1475102938!J39,1475103516!J39,1475104094!J39,1475104657!J39,1475105235!J39,1475105798!J39,1475126432!J39,1475126994!J39,1475127556!J39,1475128134!J39,1475128697!J39,1475129275!J39,1475129837!J39,1475130399!J39,1475130961!J39,1475131523!J39,1475152086!J39,1475152648!J39,1475153210!J39,1475153772!J39,1475154335!J39,1475154897!J39,1475155474!J39,1475156052!J39,1475156615!J39,1475157178!J39)</f>
        <v>0</v>
      </c>
      <c r="K39">
        <f>MEDIAN(1475100689!K39,1475101251!K39,1475101813!K39,1475102376!K39,1475102938!K39,1475103516!K39,1475104094!K39,1475104657!K39,1475105235!K39,1475105798!K39,1475126432!K39,1475126994!K39,1475127556!K39,1475128134!K39,1475128697!K39,1475129275!K39,1475129837!K39,1475130399!K39,1475130961!K39,1475131523!K39,1475152086!K39,1475152648!K39,1475153210!K39,1475153772!K39,1475154335!K39,1475154897!K39,1475155474!K39,1475156052!K39,1475156615!K39,1475157178!K39)</f>
        <v>0</v>
      </c>
      <c r="L39">
        <f>MEDIAN(1475100689!L39,1475101251!L39,1475101813!L39,1475102376!L39,1475102938!L39,1475103516!L39,1475104094!L39,1475104657!L39,1475105235!L39,1475105798!L39,1475126432!L39,1475126994!L39,1475127556!L39,1475128134!L39,1475128697!L39,1475129275!L39,1475129837!L39,1475130399!L39,1475130961!L39,1475131523!L39,1475152086!L39,1475152648!L39,1475153210!L39,1475153772!L39,1475154335!L39,1475154897!L39,1475155474!L39,1475156052!L39,1475156615!L39,1475157178!L39)</f>
        <v>0</v>
      </c>
      <c r="M39">
        <f>MEDIAN(1475100689!M39,1475101251!M39,1475101813!M39,1475102376!M39,1475102938!M39,1475103516!M39,1475104094!M39,1475104657!M39,1475105235!M39,1475105798!M39,1475126432!M39,1475126994!M39,1475127556!M39,1475128134!M39,1475128697!M39,1475129275!M39,1475129837!M39,1475130399!M39,1475130961!M39,1475131523!M39,1475152086!M39,1475152648!M39,1475153210!M39,1475153772!M39,1475154335!M39,1475154897!M39,1475155474!M39,1475156052!M39,1475156615!M39,1475157178!M39)</f>
        <v>0</v>
      </c>
      <c r="N39">
        <f>MEDIAN(1475100689!N39,1475101251!N39,1475101813!N39,1475102376!N39,1475102938!N39,1475103516!N39,1475104094!N39,1475104657!N39,1475105235!N39,1475105798!N39,1475126432!N39,1475126994!N39,1475127556!N39,1475128134!N39,1475128697!N39,1475129275!N39,1475129837!N39,1475130399!N39,1475130961!N39,1475131523!N39,1475152086!N39,1475152648!N39,1475153210!N39,1475153772!N39,1475154335!N39,1475154897!N39,1475155474!N39,1475156052!N39,1475156615!N39,1475157178!N39)</f>
        <v>0</v>
      </c>
      <c r="O39">
        <f>MEDIAN(1475100689!O39,1475101251!O39,1475101813!O39,1475102376!O39,1475102938!O39,1475103516!O39,1475104094!O39,1475104657!O39,1475105235!O39,1475105798!O39,1475126432!O39,1475126994!O39,1475127556!O39,1475128134!O39,1475128697!O39,1475129275!O39,1475129837!O39,1475130399!O39,1475130961!O39,1475131523!O39,1475152086!O39,1475152648!O39,1475153210!O39,1475153772!O39,1475154335!O39,1475154897!O39,1475155474!O39,1475156052!O39,1475156615!O39,1475157178!O39)</f>
        <v>0</v>
      </c>
      <c r="P39">
        <f>MEDIAN(1475100689!P39,1475101251!P39,1475101813!P39,1475102376!P39,1475102938!P39,1475103516!P39,1475104094!P39,1475104657!P39,1475105235!P39,1475105798!P39,1475126432!P39,1475126994!P39,1475127556!P39,1475128134!P39,1475128697!P39,1475129275!P39,1475129837!P39,1475130399!P39,1475130961!P39,1475131523!P39,1475152086!P39,1475152648!P39,1475153210!P39,1475153772!P39,1475154335!P39,1475154897!P39,1475155474!P39,1475156052!P39,1475156615!P39,1475157178!P39)</f>
        <v>0</v>
      </c>
      <c r="Q39">
        <f>MEDIAN(1475100689!Q39,1475101251!Q39,1475101813!Q39,1475102376!Q39,1475102938!Q39,1475103516!Q39,1475104094!Q39,1475104657!Q39,1475105235!Q39,1475105798!Q39,1475126432!Q39,1475126994!Q39,1475127556!Q39,1475128134!Q39,1475128697!Q39,1475129275!Q39,1475129837!Q39,1475130399!Q39,1475130961!Q39,1475131523!Q39,1475152086!Q39,1475152648!Q39,1475153210!Q39,1475153772!Q39,1475154335!Q39,1475154897!Q39,1475155474!Q39,1475156052!Q39,1475156615!Q39,1475157178!Q39)</f>
        <v>0</v>
      </c>
      <c r="R39">
        <f>MEDIAN(1475100689!R39,1475101251!R39,1475101813!R39,1475102376!R39,1475102938!R39,1475103516!R39,1475104094!R39,1475104657!R39,1475105235!R39,1475105798!R39,1475126432!R39,1475126994!R39,1475127556!R39,1475128134!R39,1475128697!R39,1475129275!R39,1475129837!R39,1475130399!R39,1475130961!R39,1475131523!R39,1475152086!R39,1475152648!R39,1475153210!R39,1475153772!R39,1475154335!R39,1475154897!R39,1475155474!R39,1475156052!R39,1475156615!R39,1475157178!R39)</f>
        <v>0</v>
      </c>
      <c r="S39">
        <f>MEDIAN(1475100689!S39,1475101251!S39,1475101813!S39,1475102376!S39,1475102938!S39,1475103516!S39,1475104094!S39,1475104657!S39,1475105235!S39,1475105798!S39,1475126432!S39,1475126994!S39,1475127556!S39,1475128134!S39,1475128697!S39,1475129275!S39,1475129837!S39,1475130399!S39,1475130961!S39,1475131523!S39,1475152086!S39,1475152648!S39,1475153210!S39,1475153772!S39,1475154335!S39,1475154897!S39,1475155474!S39,1475156052!S39,1475156615!S39,1475157178!S39)</f>
        <v>0</v>
      </c>
      <c r="T39">
        <f>MEDIAN(1475100689!T39,1475101251!T39,1475101813!T39,1475102376!T39,1475102938!T39,1475103516!T39,1475104094!T39,1475104657!T39,1475105235!T39,1475105798!T39,1475126432!T39,1475126994!T39,1475127556!T39,1475128134!T39,1475128697!T39,1475129275!T39,1475129837!T39,1475130399!T39,1475130961!T39,1475131523!T39,1475152086!T39,1475152648!T39,1475153210!T39,1475153772!T39,1475154335!T39,1475154897!T39,1475155474!T39,1475156052!T39,1475156615!T39,1475157178!T39)</f>
        <v>0</v>
      </c>
      <c r="U39">
        <f>MEDIAN(1475100689!U39,1475101251!U39,1475101813!U39,1475102376!U39,1475102938!U39,1475103516!U39,1475104094!U39,1475104657!U39,1475105235!U39,1475105798!U39,1475126432!U39,1475126994!U39,1475127556!U39,1475128134!U39,1475128697!U39,1475129275!U39,1475129837!U39,1475130399!U39,1475130961!U39,1475131523!U39,1475152086!U39,1475152648!U39,1475153210!U39,1475153772!U39,1475154335!U39,1475154897!U39,1475155474!U39,1475156052!U39,1475156615!U39,1475157178!U39)</f>
        <v>0</v>
      </c>
      <c r="V39">
        <f>MEDIAN(1475100689!V39,1475101251!V39,1475101813!V39,1475102376!V39,1475102938!V39,1475103516!V39,1475104094!V39,1475104657!V39,1475105235!V39,1475105798!V39,1475126432!V39,1475126994!V39,1475127556!V39,1475128134!V39,1475128697!V39,1475129275!V39,1475129837!V39,1475130399!V39,1475130961!V39,1475131523!V39,1475152086!V39,1475152648!V39,1475153210!V39,1475153772!V39,1475154335!V39,1475154897!V39,1475155474!V39,1475156052!V39,1475156615!V39,1475157178!V39)</f>
        <v>0</v>
      </c>
      <c r="W39">
        <f>MEDIAN(1475100689!W39,1475101251!W39,1475101813!W39,1475102376!W39,1475102938!W39,1475103516!W39,1475104094!W39,1475104657!W39,1475105235!W39,1475105798!W39,1475126432!W39,1475126994!W39,1475127556!W39,1475128134!W39,1475128697!W39,1475129275!W39,1475129837!W39,1475130399!W39,1475130961!W39,1475131523!W39,1475152086!W39,1475152648!W39,1475153210!W39,1475153772!W39,1475154335!W39,1475154897!W39,1475155474!W39,1475156052!W39,1475156615!W39,1475157178!W39)</f>
        <v>0</v>
      </c>
    </row>
    <row r="40" spans="1:23">
      <c r="A40">
        <f>MEDIAN(1475100689!A40,1475101251!A40,1475101813!A40,1475102376!A40,1475102938!A40,1475103516!A40,1475104094!A40,1475104657!A40,1475105235!A40,1475105798!A40,1475126432!A40,1475126994!A40,1475127556!A40,1475128134!A40,1475128697!A40,1475129275!A40,1475129837!A40,1475130399!A40,1475130961!A40,1475131523!A40,1475152086!A40,1475152648!A40,1475153210!A40,1475153772!A40,1475154335!A40,1475154897!A40,1475155474!A40,1475156052!A40,1475156615!A40,1475157178!A40)</f>
        <v>0</v>
      </c>
      <c r="B40">
        <f>MEDIAN(1475100689!B40,1475101251!B40,1475101813!B40,1475102376!B40,1475102938!B40,1475103516!B40,1475104094!B40,1475104657!B40,1475105235!B40,1475105798!B40,1475126432!B40,1475126994!B40,1475127556!B40,1475128134!B40,1475128697!B40,1475129275!B40,1475129837!B40,1475130399!B40,1475130961!B40,1475131523!B40,1475152086!B40,1475152648!B40,1475153210!B40,1475153772!B40,1475154335!B40,1475154897!B40,1475155474!B40,1475156052!B40,1475156615!B40,1475157178!B40)</f>
        <v>0</v>
      </c>
      <c r="C40">
        <f>MEDIAN(1475100689!C40,1475101251!C40,1475101813!C40,1475102376!C40,1475102938!C40,1475103516!C40,1475104094!C40,1475104657!C40,1475105235!C40,1475105798!C40,1475126432!C40,1475126994!C40,1475127556!C40,1475128134!C40,1475128697!C40,1475129275!C40,1475129837!C40,1475130399!C40,1475130961!C40,1475131523!C40,1475152086!C40,1475152648!C40,1475153210!C40,1475153772!C40,1475154335!C40,1475154897!C40,1475155474!C40,1475156052!C40,1475156615!C40,1475157178!C40)</f>
        <v>0</v>
      </c>
      <c r="D40">
        <f>MEDIAN(1475100689!D40,1475101251!D40,1475101813!D40,1475102376!D40,1475102938!D40,1475103516!D40,1475104094!D40,1475104657!D40,1475105235!D40,1475105798!D40,1475126432!D40,1475126994!D40,1475127556!D40,1475128134!D40,1475128697!D40,1475129275!D40,1475129837!D40,1475130399!D40,1475130961!D40,1475131523!D40,1475152086!D40,1475152648!D40,1475153210!D40,1475153772!D40,1475154335!D40,1475154897!D40,1475155474!D40,1475156052!D40,1475156615!D40,1475157178!D40)</f>
        <v>0</v>
      </c>
      <c r="E40">
        <f>MEDIAN(1475100689!E40,1475101251!E40,1475101813!E40,1475102376!E40,1475102938!E40,1475103516!E40,1475104094!E40,1475104657!E40,1475105235!E40,1475105798!E40,1475126432!E40,1475126994!E40,1475127556!E40,1475128134!E40,1475128697!E40,1475129275!E40,1475129837!E40,1475130399!E40,1475130961!E40,1475131523!E40,1475152086!E40,1475152648!E40,1475153210!E40,1475153772!E40,1475154335!E40,1475154897!E40,1475155474!E40,1475156052!E40,1475156615!E40,1475157178!E40)</f>
        <v>0</v>
      </c>
      <c r="F40">
        <f>MEDIAN(1475100689!F40,1475101251!F40,1475101813!F40,1475102376!F40,1475102938!F40,1475103516!F40,1475104094!F40,1475104657!F40,1475105235!F40,1475105798!F40,1475126432!F40,1475126994!F40,1475127556!F40,1475128134!F40,1475128697!F40,1475129275!F40,1475129837!F40,1475130399!F40,1475130961!F40,1475131523!F40,1475152086!F40,1475152648!F40,1475153210!F40,1475153772!F40,1475154335!F40,1475154897!F40,1475155474!F40,1475156052!F40,1475156615!F40,1475157178!F40)</f>
        <v>0</v>
      </c>
      <c r="G40">
        <f>MEDIAN(1475100689!G40,1475101251!G40,1475101813!G40,1475102376!G40,1475102938!G40,1475103516!G40,1475104094!G40,1475104657!G40,1475105235!G40,1475105798!G40,1475126432!G40,1475126994!G40,1475127556!G40,1475128134!G40,1475128697!G40,1475129275!G40,1475129837!G40,1475130399!G40,1475130961!G40,1475131523!G40,1475152086!G40,1475152648!G40,1475153210!G40,1475153772!G40,1475154335!G40,1475154897!G40,1475155474!G40,1475156052!G40,1475156615!G40,1475157178!G40)</f>
        <v>0</v>
      </c>
      <c r="H40">
        <f>MEDIAN(1475100689!H40,1475101251!H40,1475101813!H40,1475102376!H40,1475102938!H40,1475103516!H40,1475104094!H40,1475104657!H40,1475105235!H40,1475105798!H40,1475126432!H40,1475126994!H40,1475127556!H40,1475128134!H40,1475128697!H40,1475129275!H40,1475129837!H40,1475130399!H40,1475130961!H40,1475131523!H40,1475152086!H40,1475152648!H40,1475153210!H40,1475153772!H40,1475154335!H40,1475154897!H40,1475155474!H40,1475156052!H40,1475156615!H40,1475157178!H40)</f>
        <v>0</v>
      </c>
      <c r="I40">
        <f>MEDIAN(1475100689!I40,1475101251!I40,1475101813!I40,1475102376!I40,1475102938!I40,1475103516!I40,1475104094!I40,1475104657!I40,1475105235!I40,1475105798!I40,1475126432!I40,1475126994!I40,1475127556!I40,1475128134!I40,1475128697!I40,1475129275!I40,1475129837!I40,1475130399!I40,1475130961!I40,1475131523!I40,1475152086!I40,1475152648!I40,1475153210!I40,1475153772!I40,1475154335!I40,1475154897!I40,1475155474!I40,1475156052!I40,1475156615!I40,1475157178!I40)</f>
        <v>0</v>
      </c>
      <c r="J40">
        <f>MEDIAN(1475100689!J40,1475101251!J40,1475101813!J40,1475102376!J40,1475102938!J40,1475103516!J40,1475104094!J40,1475104657!J40,1475105235!J40,1475105798!J40,1475126432!J40,1475126994!J40,1475127556!J40,1475128134!J40,1475128697!J40,1475129275!J40,1475129837!J40,1475130399!J40,1475130961!J40,1475131523!J40,1475152086!J40,1475152648!J40,1475153210!J40,1475153772!J40,1475154335!J40,1475154897!J40,1475155474!J40,1475156052!J40,1475156615!J40,1475157178!J40)</f>
        <v>0</v>
      </c>
      <c r="K40">
        <f>MEDIAN(1475100689!K40,1475101251!K40,1475101813!K40,1475102376!K40,1475102938!K40,1475103516!K40,1475104094!K40,1475104657!K40,1475105235!K40,1475105798!K40,1475126432!K40,1475126994!K40,1475127556!K40,1475128134!K40,1475128697!K40,1475129275!K40,1475129837!K40,1475130399!K40,1475130961!K40,1475131523!K40,1475152086!K40,1475152648!K40,1475153210!K40,1475153772!K40,1475154335!K40,1475154897!K40,1475155474!K40,1475156052!K40,1475156615!K40,1475157178!K40)</f>
        <v>0</v>
      </c>
      <c r="L40">
        <f>MEDIAN(1475100689!L40,1475101251!L40,1475101813!L40,1475102376!L40,1475102938!L40,1475103516!L40,1475104094!L40,1475104657!L40,1475105235!L40,1475105798!L40,1475126432!L40,1475126994!L40,1475127556!L40,1475128134!L40,1475128697!L40,1475129275!L40,1475129837!L40,1475130399!L40,1475130961!L40,1475131523!L40,1475152086!L40,1475152648!L40,1475153210!L40,1475153772!L40,1475154335!L40,1475154897!L40,1475155474!L40,1475156052!L40,1475156615!L40,1475157178!L40)</f>
        <v>0</v>
      </c>
      <c r="M40">
        <f>MEDIAN(1475100689!M40,1475101251!M40,1475101813!M40,1475102376!M40,1475102938!M40,1475103516!M40,1475104094!M40,1475104657!M40,1475105235!M40,1475105798!M40,1475126432!M40,1475126994!M40,1475127556!M40,1475128134!M40,1475128697!M40,1475129275!M40,1475129837!M40,1475130399!M40,1475130961!M40,1475131523!M40,1475152086!M40,1475152648!M40,1475153210!M40,1475153772!M40,1475154335!M40,1475154897!M40,1475155474!M40,1475156052!M40,1475156615!M40,1475157178!M40)</f>
        <v>0</v>
      </c>
      <c r="N40">
        <f>MEDIAN(1475100689!N40,1475101251!N40,1475101813!N40,1475102376!N40,1475102938!N40,1475103516!N40,1475104094!N40,1475104657!N40,1475105235!N40,1475105798!N40,1475126432!N40,1475126994!N40,1475127556!N40,1475128134!N40,1475128697!N40,1475129275!N40,1475129837!N40,1475130399!N40,1475130961!N40,1475131523!N40,1475152086!N40,1475152648!N40,1475153210!N40,1475153772!N40,1475154335!N40,1475154897!N40,1475155474!N40,1475156052!N40,1475156615!N40,1475157178!N40)</f>
        <v>0</v>
      </c>
      <c r="O40">
        <f>MEDIAN(1475100689!O40,1475101251!O40,1475101813!O40,1475102376!O40,1475102938!O40,1475103516!O40,1475104094!O40,1475104657!O40,1475105235!O40,1475105798!O40,1475126432!O40,1475126994!O40,1475127556!O40,1475128134!O40,1475128697!O40,1475129275!O40,1475129837!O40,1475130399!O40,1475130961!O40,1475131523!O40,1475152086!O40,1475152648!O40,1475153210!O40,1475153772!O40,1475154335!O40,1475154897!O40,1475155474!O40,1475156052!O40,1475156615!O40,1475157178!O40)</f>
        <v>0</v>
      </c>
      <c r="P40">
        <f>MEDIAN(1475100689!P40,1475101251!P40,1475101813!P40,1475102376!P40,1475102938!P40,1475103516!P40,1475104094!P40,1475104657!P40,1475105235!P40,1475105798!P40,1475126432!P40,1475126994!P40,1475127556!P40,1475128134!P40,1475128697!P40,1475129275!P40,1475129837!P40,1475130399!P40,1475130961!P40,1475131523!P40,1475152086!P40,1475152648!P40,1475153210!P40,1475153772!P40,1475154335!P40,1475154897!P40,1475155474!P40,1475156052!P40,1475156615!P40,1475157178!P40)</f>
        <v>0</v>
      </c>
      <c r="Q40">
        <f>MEDIAN(1475100689!Q40,1475101251!Q40,1475101813!Q40,1475102376!Q40,1475102938!Q40,1475103516!Q40,1475104094!Q40,1475104657!Q40,1475105235!Q40,1475105798!Q40,1475126432!Q40,1475126994!Q40,1475127556!Q40,1475128134!Q40,1475128697!Q40,1475129275!Q40,1475129837!Q40,1475130399!Q40,1475130961!Q40,1475131523!Q40,1475152086!Q40,1475152648!Q40,1475153210!Q40,1475153772!Q40,1475154335!Q40,1475154897!Q40,1475155474!Q40,1475156052!Q40,1475156615!Q40,1475157178!Q40)</f>
        <v>0</v>
      </c>
      <c r="R40">
        <f>MEDIAN(1475100689!R40,1475101251!R40,1475101813!R40,1475102376!R40,1475102938!R40,1475103516!R40,1475104094!R40,1475104657!R40,1475105235!R40,1475105798!R40,1475126432!R40,1475126994!R40,1475127556!R40,1475128134!R40,1475128697!R40,1475129275!R40,1475129837!R40,1475130399!R40,1475130961!R40,1475131523!R40,1475152086!R40,1475152648!R40,1475153210!R40,1475153772!R40,1475154335!R40,1475154897!R40,1475155474!R40,1475156052!R40,1475156615!R40,1475157178!R40)</f>
        <v>0</v>
      </c>
      <c r="S40">
        <f>MEDIAN(1475100689!S40,1475101251!S40,1475101813!S40,1475102376!S40,1475102938!S40,1475103516!S40,1475104094!S40,1475104657!S40,1475105235!S40,1475105798!S40,1475126432!S40,1475126994!S40,1475127556!S40,1475128134!S40,1475128697!S40,1475129275!S40,1475129837!S40,1475130399!S40,1475130961!S40,1475131523!S40,1475152086!S40,1475152648!S40,1475153210!S40,1475153772!S40,1475154335!S40,1475154897!S40,1475155474!S40,1475156052!S40,1475156615!S40,1475157178!S40)</f>
        <v>0</v>
      </c>
      <c r="T40">
        <f>MEDIAN(1475100689!T40,1475101251!T40,1475101813!T40,1475102376!T40,1475102938!T40,1475103516!T40,1475104094!T40,1475104657!T40,1475105235!T40,1475105798!T40,1475126432!T40,1475126994!T40,1475127556!T40,1475128134!T40,1475128697!T40,1475129275!T40,1475129837!T40,1475130399!T40,1475130961!T40,1475131523!T40,1475152086!T40,1475152648!T40,1475153210!T40,1475153772!T40,1475154335!T40,1475154897!T40,1475155474!T40,1475156052!T40,1475156615!T40,1475157178!T40)</f>
        <v>0</v>
      </c>
      <c r="U40">
        <f>MEDIAN(1475100689!U40,1475101251!U40,1475101813!U40,1475102376!U40,1475102938!U40,1475103516!U40,1475104094!U40,1475104657!U40,1475105235!U40,1475105798!U40,1475126432!U40,1475126994!U40,1475127556!U40,1475128134!U40,1475128697!U40,1475129275!U40,1475129837!U40,1475130399!U40,1475130961!U40,1475131523!U40,1475152086!U40,1475152648!U40,1475153210!U40,1475153772!U40,1475154335!U40,1475154897!U40,1475155474!U40,1475156052!U40,1475156615!U40,1475157178!U40)</f>
        <v>0</v>
      </c>
      <c r="V40">
        <f>MEDIAN(1475100689!V40,1475101251!V40,1475101813!V40,1475102376!V40,1475102938!V40,1475103516!V40,1475104094!V40,1475104657!V40,1475105235!V40,1475105798!V40,1475126432!V40,1475126994!V40,1475127556!V40,1475128134!V40,1475128697!V40,1475129275!V40,1475129837!V40,1475130399!V40,1475130961!V40,1475131523!V40,1475152086!V40,1475152648!V40,1475153210!V40,1475153772!V40,1475154335!V40,1475154897!V40,1475155474!V40,1475156052!V40,1475156615!V40,1475157178!V40)</f>
        <v>0</v>
      </c>
      <c r="W40">
        <f>MEDIAN(1475100689!W40,1475101251!W40,1475101813!W40,1475102376!W40,1475102938!W40,1475103516!W40,1475104094!W40,1475104657!W40,1475105235!W40,1475105798!W40,1475126432!W40,1475126994!W40,1475127556!W40,1475128134!W40,1475128697!W40,1475129275!W40,1475129837!W40,1475130399!W40,1475130961!W40,1475131523!W40,1475152086!W40,1475152648!W40,1475153210!W40,1475153772!W40,1475154335!W40,1475154897!W40,1475155474!W40,1475156052!W40,1475156615!W40,1475157178!W40)</f>
        <v>0</v>
      </c>
    </row>
    <row r="41" spans="1:23">
      <c r="A41">
        <f>MEDIAN(1475100689!A41,1475101251!A41,1475101813!A41,1475102376!A41,1475102938!A41,1475103516!A41,1475104094!A41,1475104657!A41,1475105235!A41,1475105798!A41,1475126432!A41,1475126994!A41,1475127556!A41,1475128134!A41,1475128697!A41,1475129275!A41,1475129837!A41,1475130399!A41,1475130961!A41,1475131523!A41,1475152086!A41,1475152648!A41,1475153210!A41,1475153772!A41,1475154335!A41,1475154897!A41,1475155474!A41,1475156052!A41,1475156615!A41,1475157178!A41)</f>
        <v>0</v>
      </c>
      <c r="B41">
        <f>MEDIAN(1475100689!B41,1475101251!B41,1475101813!B41,1475102376!B41,1475102938!B41,1475103516!B41,1475104094!B41,1475104657!B41,1475105235!B41,1475105798!B41,1475126432!B41,1475126994!B41,1475127556!B41,1475128134!B41,1475128697!B41,1475129275!B41,1475129837!B41,1475130399!B41,1475130961!B41,1475131523!B41,1475152086!B41,1475152648!B41,1475153210!B41,1475153772!B41,1475154335!B41,1475154897!B41,1475155474!B41,1475156052!B41,1475156615!B41,1475157178!B41)</f>
        <v>0</v>
      </c>
      <c r="C41">
        <f>MEDIAN(1475100689!C41,1475101251!C41,1475101813!C41,1475102376!C41,1475102938!C41,1475103516!C41,1475104094!C41,1475104657!C41,1475105235!C41,1475105798!C41,1475126432!C41,1475126994!C41,1475127556!C41,1475128134!C41,1475128697!C41,1475129275!C41,1475129837!C41,1475130399!C41,1475130961!C41,1475131523!C41,1475152086!C41,1475152648!C41,1475153210!C41,1475153772!C41,1475154335!C41,1475154897!C41,1475155474!C41,1475156052!C41,1475156615!C41,1475157178!C41)</f>
        <v>0</v>
      </c>
      <c r="D41">
        <f>MEDIAN(1475100689!D41,1475101251!D41,1475101813!D41,1475102376!D41,1475102938!D41,1475103516!D41,1475104094!D41,1475104657!D41,1475105235!D41,1475105798!D41,1475126432!D41,1475126994!D41,1475127556!D41,1475128134!D41,1475128697!D41,1475129275!D41,1475129837!D41,1475130399!D41,1475130961!D41,1475131523!D41,1475152086!D41,1475152648!D41,1475153210!D41,1475153772!D41,1475154335!D41,1475154897!D41,1475155474!D41,1475156052!D41,1475156615!D41,1475157178!D41)</f>
        <v>0</v>
      </c>
      <c r="E41">
        <f>MEDIAN(1475100689!E41,1475101251!E41,1475101813!E41,1475102376!E41,1475102938!E41,1475103516!E41,1475104094!E41,1475104657!E41,1475105235!E41,1475105798!E41,1475126432!E41,1475126994!E41,1475127556!E41,1475128134!E41,1475128697!E41,1475129275!E41,1475129837!E41,1475130399!E41,1475130961!E41,1475131523!E41,1475152086!E41,1475152648!E41,1475153210!E41,1475153772!E41,1475154335!E41,1475154897!E41,1475155474!E41,1475156052!E41,1475156615!E41,1475157178!E41)</f>
        <v>0</v>
      </c>
      <c r="F41">
        <f>MEDIAN(1475100689!F41,1475101251!F41,1475101813!F41,1475102376!F41,1475102938!F41,1475103516!F41,1475104094!F41,1475104657!F41,1475105235!F41,1475105798!F41,1475126432!F41,1475126994!F41,1475127556!F41,1475128134!F41,1475128697!F41,1475129275!F41,1475129837!F41,1475130399!F41,1475130961!F41,1475131523!F41,1475152086!F41,1475152648!F41,1475153210!F41,1475153772!F41,1475154335!F41,1475154897!F41,1475155474!F41,1475156052!F41,1475156615!F41,1475157178!F41)</f>
        <v>0</v>
      </c>
      <c r="G41">
        <f>MEDIAN(1475100689!G41,1475101251!G41,1475101813!G41,1475102376!G41,1475102938!G41,1475103516!G41,1475104094!G41,1475104657!G41,1475105235!G41,1475105798!G41,1475126432!G41,1475126994!G41,1475127556!G41,1475128134!G41,1475128697!G41,1475129275!G41,1475129837!G41,1475130399!G41,1475130961!G41,1475131523!G41,1475152086!G41,1475152648!G41,1475153210!G41,1475153772!G41,1475154335!G41,1475154897!G41,1475155474!G41,1475156052!G41,1475156615!G41,1475157178!G41)</f>
        <v>0</v>
      </c>
      <c r="H41">
        <f>MEDIAN(1475100689!H41,1475101251!H41,1475101813!H41,1475102376!H41,1475102938!H41,1475103516!H41,1475104094!H41,1475104657!H41,1475105235!H41,1475105798!H41,1475126432!H41,1475126994!H41,1475127556!H41,1475128134!H41,1475128697!H41,1475129275!H41,1475129837!H41,1475130399!H41,1475130961!H41,1475131523!H41,1475152086!H41,1475152648!H41,1475153210!H41,1475153772!H41,1475154335!H41,1475154897!H41,1475155474!H41,1475156052!H41,1475156615!H41,1475157178!H41)</f>
        <v>0</v>
      </c>
      <c r="I41">
        <f>MEDIAN(1475100689!I41,1475101251!I41,1475101813!I41,1475102376!I41,1475102938!I41,1475103516!I41,1475104094!I41,1475104657!I41,1475105235!I41,1475105798!I41,1475126432!I41,1475126994!I41,1475127556!I41,1475128134!I41,1475128697!I41,1475129275!I41,1475129837!I41,1475130399!I41,1475130961!I41,1475131523!I41,1475152086!I41,1475152648!I41,1475153210!I41,1475153772!I41,1475154335!I41,1475154897!I41,1475155474!I41,1475156052!I41,1475156615!I41,1475157178!I41)</f>
        <v>0</v>
      </c>
      <c r="J41">
        <f>MEDIAN(1475100689!J41,1475101251!J41,1475101813!J41,1475102376!J41,1475102938!J41,1475103516!J41,1475104094!J41,1475104657!J41,1475105235!J41,1475105798!J41,1475126432!J41,1475126994!J41,1475127556!J41,1475128134!J41,1475128697!J41,1475129275!J41,1475129837!J41,1475130399!J41,1475130961!J41,1475131523!J41,1475152086!J41,1475152648!J41,1475153210!J41,1475153772!J41,1475154335!J41,1475154897!J41,1475155474!J41,1475156052!J41,1475156615!J41,1475157178!J41)</f>
        <v>0</v>
      </c>
      <c r="K41">
        <f>MEDIAN(1475100689!K41,1475101251!K41,1475101813!K41,1475102376!K41,1475102938!K41,1475103516!K41,1475104094!K41,1475104657!K41,1475105235!K41,1475105798!K41,1475126432!K41,1475126994!K41,1475127556!K41,1475128134!K41,1475128697!K41,1475129275!K41,1475129837!K41,1475130399!K41,1475130961!K41,1475131523!K41,1475152086!K41,1475152648!K41,1475153210!K41,1475153772!K41,1475154335!K41,1475154897!K41,1475155474!K41,1475156052!K41,1475156615!K41,1475157178!K41)</f>
        <v>0</v>
      </c>
      <c r="L41">
        <f>MEDIAN(1475100689!L41,1475101251!L41,1475101813!L41,1475102376!L41,1475102938!L41,1475103516!L41,1475104094!L41,1475104657!L41,1475105235!L41,1475105798!L41,1475126432!L41,1475126994!L41,1475127556!L41,1475128134!L41,1475128697!L41,1475129275!L41,1475129837!L41,1475130399!L41,1475130961!L41,1475131523!L41,1475152086!L41,1475152648!L41,1475153210!L41,1475153772!L41,1475154335!L41,1475154897!L41,1475155474!L41,1475156052!L41,1475156615!L41,1475157178!L41)</f>
        <v>0</v>
      </c>
      <c r="M41">
        <f>MEDIAN(1475100689!M41,1475101251!M41,1475101813!M41,1475102376!M41,1475102938!M41,1475103516!M41,1475104094!M41,1475104657!M41,1475105235!M41,1475105798!M41,1475126432!M41,1475126994!M41,1475127556!M41,1475128134!M41,1475128697!M41,1475129275!M41,1475129837!M41,1475130399!M41,1475130961!M41,1475131523!M41,1475152086!M41,1475152648!M41,1475153210!M41,1475153772!M41,1475154335!M41,1475154897!M41,1475155474!M41,1475156052!M41,1475156615!M41,1475157178!M41)</f>
        <v>0</v>
      </c>
      <c r="N41">
        <f>MEDIAN(1475100689!N41,1475101251!N41,1475101813!N41,1475102376!N41,1475102938!N41,1475103516!N41,1475104094!N41,1475104657!N41,1475105235!N41,1475105798!N41,1475126432!N41,1475126994!N41,1475127556!N41,1475128134!N41,1475128697!N41,1475129275!N41,1475129837!N41,1475130399!N41,1475130961!N41,1475131523!N41,1475152086!N41,1475152648!N41,1475153210!N41,1475153772!N41,1475154335!N41,1475154897!N41,1475155474!N41,1475156052!N41,1475156615!N41,1475157178!N41)</f>
        <v>0</v>
      </c>
      <c r="O41">
        <f>MEDIAN(1475100689!O41,1475101251!O41,1475101813!O41,1475102376!O41,1475102938!O41,1475103516!O41,1475104094!O41,1475104657!O41,1475105235!O41,1475105798!O41,1475126432!O41,1475126994!O41,1475127556!O41,1475128134!O41,1475128697!O41,1475129275!O41,1475129837!O41,1475130399!O41,1475130961!O41,1475131523!O41,1475152086!O41,1475152648!O41,1475153210!O41,1475153772!O41,1475154335!O41,1475154897!O41,1475155474!O41,1475156052!O41,1475156615!O41,1475157178!O41)</f>
        <v>0</v>
      </c>
      <c r="P41">
        <f>MEDIAN(1475100689!P41,1475101251!P41,1475101813!P41,1475102376!P41,1475102938!P41,1475103516!P41,1475104094!P41,1475104657!P41,1475105235!P41,1475105798!P41,1475126432!P41,1475126994!P41,1475127556!P41,1475128134!P41,1475128697!P41,1475129275!P41,1475129837!P41,1475130399!P41,1475130961!P41,1475131523!P41,1475152086!P41,1475152648!P41,1475153210!P41,1475153772!P41,1475154335!P41,1475154897!P41,1475155474!P41,1475156052!P41,1475156615!P41,1475157178!P41)</f>
        <v>0</v>
      </c>
      <c r="Q41">
        <f>MEDIAN(1475100689!Q41,1475101251!Q41,1475101813!Q41,1475102376!Q41,1475102938!Q41,1475103516!Q41,1475104094!Q41,1475104657!Q41,1475105235!Q41,1475105798!Q41,1475126432!Q41,1475126994!Q41,1475127556!Q41,1475128134!Q41,1475128697!Q41,1475129275!Q41,1475129837!Q41,1475130399!Q41,1475130961!Q41,1475131523!Q41,1475152086!Q41,1475152648!Q41,1475153210!Q41,1475153772!Q41,1475154335!Q41,1475154897!Q41,1475155474!Q41,1475156052!Q41,1475156615!Q41,1475157178!Q41)</f>
        <v>0</v>
      </c>
      <c r="R41">
        <f>MEDIAN(1475100689!R41,1475101251!R41,1475101813!R41,1475102376!R41,1475102938!R41,1475103516!R41,1475104094!R41,1475104657!R41,1475105235!R41,1475105798!R41,1475126432!R41,1475126994!R41,1475127556!R41,1475128134!R41,1475128697!R41,1475129275!R41,1475129837!R41,1475130399!R41,1475130961!R41,1475131523!R41,1475152086!R41,1475152648!R41,1475153210!R41,1475153772!R41,1475154335!R41,1475154897!R41,1475155474!R41,1475156052!R41,1475156615!R41,1475157178!R41)</f>
        <v>0</v>
      </c>
      <c r="S41">
        <f>MEDIAN(1475100689!S41,1475101251!S41,1475101813!S41,1475102376!S41,1475102938!S41,1475103516!S41,1475104094!S41,1475104657!S41,1475105235!S41,1475105798!S41,1475126432!S41,1475126994!S41,1475127556!S41,1475128134!S41,1475128697!S41,1475129275!S41,1475129837!S41,1475130399!S41,1475130961!S41,1475131523!S41,1475152086!S41,1475152648!S41,1475153210!S41,1475153772!S41,1475154335!S41,1475154897!S41,1475155474!S41,1475156052!S41,1475156615!S41,1475157178!S41)</f>
        <v>0</v>
      </c>
      <c r="T41">
        <f>MEDIAN(1475100689!T41,1475101251!T41,1475101813!T41,1475102376!T41,1475102938!T41,1475103516!T41,1475104094!T41,1475104657!T41,1475105235!T41,1475105798!T41,1475126432!T41,1475126994!T41,1475127556!T41,1475128134!T41,1475128697!T41,1475129275!T41,1475129837!T41,1475130399!T41,1475130961!T41,1475131523!T41,1475152086!T41,1475152648!T41,1475153210!T41,1475153772!T41,1475154335!T41,1475154897!T41,1475155474!T41,1475156052!T41,1475156615!T41,1475157178!T41)</f>
        <v>0</v>
      </c>
      <c r="U41">
        <f>MEDIAN(1475100689!U41,1475101251!U41,1475101813!U41,1475102376!U41,1475102938!U41,1475103516!U41,1475104094!U41,1475104657!U41,1475105235!U41,1475105798!U41,1475126432!U41,1475126994!U41,1475127556!U41,1475128134!U41,1475128697!U41,1475129275!U41,1475129837!U41,1475130399!U41,1475130961!U41,1475131523!U41,1475152086!U41,1475152648!U41,1475153210!U41,1475153772!U41,1475154335!U41,1475154897!U41,1475155474!U41,1475156052!U41,1475156615!U41,1475157178!U41)</f>
        <v>0</v>
      </c>
      <c r="V41">
        <f>MEDIAN(1475100689!V41,1475101251!V41,1475101813!V41,1475102376!V41,1475102938!V41,1475103516!V41,1475104094!V41,1475104657!V41,1475105235!V41,1475105798!V41,1475126432!V41,1475126994!V41,1475127556!V41,1475128134!V41,1475128697!V41,1475129275!V41,1475129837!V41,1475130399!V41,1475130961!V41,1475131523!V41,1475152086!V41,1475152648!V41,1475153210!V41,1475153772!V41,1475154335!V41,1475154897!V41,1475155474!V41,1475156052!V41,1475156615!V41,1475157178!V41)</f>
        <v>0</v>
      </c>
      <c r="W41">
        <f>MEDIAN(1475100689!W41,1475101251!W41,1475101813!W41,1475102376!W41,1475102938!W41,1475103516!W41,1475104094!W41,1475104657!W41,1475105235!W41,1475105798!W41,1475126432!W41,1475126994!W41,1475127556!W41,1475128134!W41,1475128697!W41,1475129275!W41,1475129837!W41,1475130399!W41,1475130961!W41,1475131523!W41,1475152086!W41,1475152648!W41,1475153210!W41,1475153772!W41,1475154335!W41,1475154897!W41,1475155474!W41,1475156052!W41,1475156615!W41,1475157178!W41)</f>
        <v>0</v>
      </c>
    </row>
    <row r="42" spans="1:23">
      <c r="A42">
        <f>MEDIAN(1475100689!A42,1475101251!A42,1475101813!A42,1475102376!A42,1475102938!A42,1475103516!A42,1475104094!A42,1475104657!A42,1475105235!A42,1475105798!A42,1475126432!A42,1475126994!A42,1475127556!A42,1475128134!A42,1475128697!A42,1475129275!A42,1475129837!A42,1475130399!A42,1475130961!A42,1475131523!A42,1475152086!A42,1475152648!A42,1475153210!A42,1475153772!A42,1475154335!A42,1475154897!A42,1475155474!A42,1475156052!A42,1475156615!A42,1475157178!A42)</f>
        <v>0</v>
      </c>
      <c r="B42">
        <f>MEDIAN(1475100689!B42,1475101251!B42,1475101813!B42,1475102376!B42,1475102938!B42,1475103516!B42,1475104094!B42,1475104657!B42,1475105235!B42,1475105798!B42,1475126432!B42,1475126994!B42,1475127556!B42,1475128134!B42,1475128697!B42,1475129275!B42,1475129837!B42,1475130399!B42,1475130961!B42,1475131523!B42,1475152086!B42,1475152648!B42,1475153210!B42,1475153772!B42,1475154335!B42,1475154897!B42,1475155474!B42,1475156052!B42,1475156615!B42,1475157178!B42)</f>
        <v>0</v>
      </c>
      <c r="C42">
        <f>MEDIAN(1475100689!C42,1475101251!C42,1475101813!C42,1475102376!C42,1475102938!C42,1475103516!C42,1475104094!C42,1475104657!C42,1475105235!C42,1475105798!C42,1475126432!C42,1475126994!C42,1475127556!C42,1475128134!C42,1475128697!C42,1475129275!C42,1475129837!C42,1475130399!C42,1475130961!C42,1475131523!C42,1475152086!C42,1475152648!C42,1475153210!C42,1475153772!C42,1475154335!C42,1475154897!C42,1475155474!C42,1475156052!C42,1475156615!C42,1475157178!C42)</f>
        <v>0</v>
      </c>
      <c r="D42">
        <f>MEDIAN(1475100689!D42,1475101251!D42,1475101813!D42,1475102376!D42,1475102938!D42,1475103516!D42,1475104094!D42,1475104657!D42,1475105235!D42,1475105798!D42,1475126432!D42,1475126994!D42,1475127556!D42,1475128134!D42,1475128697!D42,1475129275!D42,1475129837!D42,1475130399!D42,1475130961!D42,1475131523!D42,1475152086!D42,1475152648!D42,1475153210!D42,1475153772!D42,1475154335!D42,1475154897!D42,1475155474!D42,1475156052!D42,1475156615!D42,1475157178!D42)</f>
        <v>0</v>
      </c>
      <c r="E42">
        <f>MEDIAN(1475100689!E42,1475101251!E42,1475101813!E42,1475102376!E42,1475102938!E42,1475103516!E42,1475104094!E42,1475104657!E42,1475105235!E42,1475105798!E42,1475126432!E42,1475126994!E42,1475127556!E42,1475128134!E42,1475128697!E42,1475129275!E42,1475129837!E42,1475130399!E42,1475130961!E42,1475131523!E42,1475152086!E42,1475152648!E42,1475153210!E42,1475153772!E42,1475154335!E42,1475154897!E42,1475155474!E42,1475156052!E42,1475156615!E42,1475157178!E42)</f>
        <v>0</v>
      </c>
      <c r="F42">
        <f>MEDIAN(1475100689!F42,1475101251!F42,1475101813!F42,1475102376!F42,1475102938!F42,1475103516!F42,1475104094!F42,1475104657!F42,1475105235!F42,1475105798!F42,1475126432!F42,1475126994!F42,1475127556!F42,1475128134!F42,1475128697!F42,1475129275!F42,1475129837!F42,1475130399!F42,1475130961!F42,1475131523!F42,1475152086!F42,1475152648!F42,1475153210!F42,1475153772!F42,1475154335!F42,1475154897!F42,1475155474!F42,1475156052!F42,1475156615!F42,1475157178!F42)</f>
        <v>0</v>
      </c>
      <c r="G42">
        <f>MEDIAN(1475100689!G42,1475101251!G42,1475101813!G42,1475102376!G42,1475102938!G42,1475103516!G42,1475104094!G42,1475104657!G42,1475105235!G42,1475105798!G42,1475126432!G42,1475126994!G42,1475127556!G42,1475128134!G42,1475128697!G42,1475129275!G42,1475129837!G42,1475130399!G42,1475130961!G42,1475131523!G42,1475152086!G42,1475152648!G42,1475153210!G42,1475153772!G42,1475154335!G42,1475154897!G42,1475155474!G42,1475156052!G42,1475156615!G42,1475157178!G42)</f>
        <v>0</v>
      </c>
      <c r="H42">
        <f>MEDIAN(1475100689!H42,1475101251!H42,1475101813!H42,1475102376!H42,1475102938!H42,1475103516!H42,1475104094!H42,1475104657!H42,1475105235!H42,1475105798!H42,1475126432!H42,1475126994!H42,1475127556!H42,1475128134!H42,1475128697!H42,1475129275!H42,1475129837!H42,1475130399!H42,1475130961!H42,1475131523!H42,1475152086!H42,1475152648!H42,1475153210!H42,1475153772!H42,1475154335!H42,1475154897!H42,1475155474!H42,1475156052!H42,1475156615!H42,1475157178!H42)</f>
        <v>0</v>
      </c>
      <c r="I42">
        <f>MEDIAN(1475100689!I42,1475101251!I42,1475101813!I42,1475102376!I42,1475102938!I42,1475103516!I42,1475104094!I42,1475104657!I42,1475105235!I42,1475105798!I42,1475126432!I42,1475126994!I42,1475127556!I42,1475128134!I42,1475128697!I42,1475129275!I42,1475129837!I42,1475130399!I42,1475130961!I42,1475131523!I42,1475152086!I42,1475152648!I42,1475153210!I42,1475153772!I42,1475154335!I42,1475154897!I42,1475155474!I42,1475156052!I42,1475156615!I42,1475157178!I42)</f>
        <v>0</v>
      </c>
      <c r="J42">
        <f>MEDIAN(1475100689!J42,1475101251!J42,1475101813!J42,1475102376!J42,1475102938!J42,1475103516!J42,1475104094!J42,1475104657!J42,1475105235!J42,1475105798!J42,1475126432!J42,1475126994!J42,1475127556!J42,1475128134!J42,1475128697!J42,1475129275!J42,1475129837!J42,1475130399!J42,1475130961!J42,1475131523!J42,1475152086!J42,1475152648!J42,1475153210!J42,1475153772!J42,1475154335!J42,1475154897!J42,1475155474!J42,1475156052!J42,1475156615!J42,1475157178!J42)</f>
        <v>0</v>
      </c>
      <c r="K42">
        <f>MEDIAN(1475100689!K42,1475101251!K42,1475101813!K42,1475102376!K42,1475102938!K42,1475103516!K42,1475104094!K42,1475104657!K42,1475105235!K42,1475105798!K42,1475126432!K42,1475126994!K42,1475127556!K42,1475128134!K42,1475128697!K42,1475129275!K42,1475129837!K42,1475130399!K42,1475130961!K42,1475131523!K42,1475152086!K42,1475152648!K42,1475153210!K42,1475153772!K42,1475154335!K42,1475154897!K42,1475155474!K42,1475156052!K42,1475156615!K42,1475157178!K42)</f>
        <v>0</v>
      </c>
      <c r="L42">
        <f>MEDIAN(1475100689!L42,1475101251!L42,1475101813!L42,1475102376!L42,1475102938!L42,1475103516!L42,1475104094!L42,1475104657!L42,1475105235!L42,1475105798!L42,1475126432!L42,1475126994!L42,1475127556!L42,1475128134!L42,1475128697!L42,1475129275!L42,1475129837!L42,1475130399!L42,1475130961!L42,1475131523!L42,1475152086!L42,1475152648!L42,1475153210!L42,1475153772!L42,1475154335!L42,1475154897!L42,1475155474!L42,1475156052!L42,1475156615!L42,1475157178!L42)</f>
        <v>0</v>
      </c>
      <c r="M42">
        <f>MEDIAN(1475100689!M42,1475101251!M42,1475101813!M42,1475102376!M42,1475102938!M42,1475103516!M42,1475104094!M42,1475104657!M42,1475105235!M42,1475105798!M42,1475126432!M42,1475126994!M42,1475127556!M42,1475128134!M42,1475128697!M42,1475129275!M42,1475129837!M42,1475130399!M42,1475130961!M42,1475131523!M42,1475152086!M42,1475152648!M42,1475153210!M42,1475153772!M42,1475154335!M42,1475154897!M42,1475155474!M42,1475156052!M42,1475156615!M42,1475157178!M42)</f>
        <v>0</v>
      </c>
      <c r="N42">
        <f>MEDIAN(1475100689!N42,1475101251!N42,1475101813!N42,1475102376!N42,1475102938!N42,1475103516!N42,1475104094!N42,1475104657!N42,1475105235!N42,1475105798!N42,1475126432!N42,1475126994!N42,1475127556!N42,1475128134!N42,1475128697!N42,1475129275!N42,1475129837!N42,1475130399!N42,1475130961!N42,1475131523!N42,1475152086!N42,1475152648!N42,1475153210!N42,1475153772!N42,1475154335!N42,1475154897!N42,1475155474!N42,1475156052!N42,1475156615!N42,1475157178!N42)</f>
        <v>0</v>
      </c>
      <c r="O42">
        <f>MEDIAN(1475100689!O42,1475101251!O42,1475101813!O42,1475102376!O42,1475102938!O42,1475103516!O42,1475104094!O42,1475104657!O42,1475105235!O42,1475105798!O42,1475126432!O42,1475126994!O42,1475127556!O42,1475128134!O42,1475128697!O42,1475129275!O42,1475129837!O42,1475130399!O42,1475130961!O42,1475131523!O42,1475152086!O42,1475152648!O42,1475153210!O42,1475153772!O42,1475154335!O42,1475154897!O42,1475155474!O42,1475156052!O42,1475156615!O42,1475157178!O42)</f>
        <v>0</v>
      </c>
      <c r="P42">
        <f>MEDIAN(1475100689!P42,1475101251!P42,1475101813!P42,1475102376!P42,1475102938!P42,1475103516!P42,1475104094!P42,1475104657!P42,1475105235!P42,1475105798!P42,1475126432!P42,1475126994!P42,1475127556!P42,1475128134!P42,1475128697!P42,1475129275!P42,1475129837!P42,1475130399!P42,1475130961!P42,1475131523!P42,1475152086!P42,1475152648!P42,1475153210!P42,1475153772!P42,1475154335!P42,1475154897!P42,1475155474!P42,1475156052!P42,1475156615!P42,1475157178!P42)</f>
        <v>0</v>
      </c>
      <c r="Q42">
        <f>MEDIAN(1475100689!Q42,1475101251!Q42,1475101813!Q42,1475102376!Q42,1475102938!Q42,1475103516!Q42,1475104094!Q42,1475104657!Q42,1475105235!Q42,1475105798!Q42,1475126432!Q42,1475126994!Q42,1475127556!Q42,1475128134!Q42,1475128697!Q42,1475129275!Q42,1475129837!Q42,1475130399!Q42,1475130961!Q42,1475131523!Q42,1475152086!Q42,1475152648!Q42,1475153210!Q42,1475153772!Q42,1475154335!Q42,1475154897!Q42,1475155474!Q42,1475156052!Q42,1475156615!Q42,1475157178!Q42)</f>
        <v>0</v>
      </c>
      <c r="R42">
        <f>MEDIAN(1475100689!R42,1475101251!R42,1475101813!R42,1475102376!R42,1475102938!R42,1475103516!R42,1475104094!R42,1475104657!R42,1475105235!R42,1475105798!R42,1475126432!R42,1475126994!R42,1475127556!R42,1475128134!R42,1475128697!R42,1475129275!R42,1475129837!R42,1475130399!R42,1475130961!R42,1475131523!R42,1475152086!R42,1475152648!R42,1475153210!R42,1475153772!R42,1475154335!R42,1475154897!R42,1475155474!R42,1475156052!R42,1475156615!R42,1475157178!R42)</f>
        <v>0</v>
      </c>
      <c r="S42">
        <f>MEDIAN(1475100689!S42,1475101251!S42,1475101813!S42,1475102376!S42,1475102938!S42,1475103516!S42,1475104094!S42,1475104657!S42,1475105235!S42,1475105798!S42,1475126432!S42,1475126994!S42,1475127556!S42,1475128134!S42,1475128697!S42,1475129275!S42,1475129837!S42,1475130399!S42,1475130961!S42,1475131523!S42,1475152086!S42,1475152648!S42,1475153210!S42,1475153772!S42,1475154335!S42,1475154897!S42,1475155474!S42,1475156052!S42,1475156615!S42,1475157178!S42)</f>
        <v>0</v>
      </c>
      <c r="T42">
        <f>MEDIAN(1475100689!T42,1475101251!T42,1475101813!T42,1475102376!T42,1475102938!T42,1475103516!T42,1475104094!T42,1475104657!T42,1475105235!T42,1475105798!T42,1475126432!T42,1475126994!T42,1475127556!T42,1475128134!T42,1475128697!T42,1475129275!T42,1475129837!T42,1475130399!T42,1475130961!T42,1475131523!T42,1475152086!T42,1475152648!T42,1475153210!T42,1475153772!T42,1475154335!T42,1475154897!T42,1475155474!T42,1475156052!T42,1475156615!T42,1475157178!T42)</f>
        <v>0</v>
      </c>
      <c r="U42">
        <f>MEDIAN(1475100689!U42,1475101251!U42,1475101813!U42,1475102376!U42,1475102938!U42,1475103516!U42,1475104094!U42,1475104657!U42,1475105235!U42,1475105798!U42,1475126432!U42,1475126994!U42,1475127556!U42,1475128134!U42,1475128697!U42,1475129275!U42,1475129837!U42,1475130399!U42,1475130961!U42,1475131523!U42,1475152086!U42,1475152648!U42,1475153210!U42,1475153772!U42,1475154335!U42,1475154897!U42,1475155474!U42,1475156052!U42,1475156615!U42,1475157178!U42)</f>
        <v>0</v>
      </c>
      <c r="V42">
        <f>MEDIAN(1475100689!V42,1475101251!V42,1475101813!V42,1475102376!V42,1475102938!V42,1475103516!V42,1475104094!V42,1475104657!V42,1475105235!V42,1475105798!V42,1475126432!V42,1475126994!V42,1475127556!V42,1475128134!V42,1475128697!V42,1475129275!V42,1475129837!V42,1475130399!V42,1475130961!V42,1475131523!V42,1475152086!V42,1475152648!V42,1475153210!V42,1475153772!V42,1475154335!V42,1475154897!V42,1475155474!V42,1475156052!V42,1475156615!V42,1475157178!V42)</f>
        <v>0</v>
      </c>
      <c r="W42">
        <f>MEDIAN(1475100689!W42,1475101251!W42,1475101813!W42,1475102376!W42,1475102938!W42,1475103516!W42,1475104094!W42,1475104657!W42,1475105235!W42,1475105798!W42,1475126432!W42,1475126994!W42,1475127556!W42,1475128134!W42,1475128697!W42,1475129275!W42,1475129837!W42,1475130399!W42,1475130961!W42,1475131523!W42,1475152086!W42,1475152648!W42,1475153210!W42,1475153772!W42,1475154335!W42,1475154897!W42,1475155474!W42,1475156052!W42,1475156615!W42,1475157178!W42)</f>
        <v>0</v>
      </c>
    </row>
    <row r="43" spans="1:23">
      <c r="A43">
        <f>MEDIAN(1475100689!A43,1475101251!A43,1475101813!A43,1475102376!A43,1475102938!A43,1475103516!A43,1475104094!A43,1475104657!A43,1475105235!A43,1475105798!A43,1475126432!A43,1475126994!A43,1475127556!A43,1475128134!A43,1475128697!A43,1475129275!A43,1475129837!A43,1475130399!A43,1475130961!A43,1475131523!A43,1475152086!A43,1475152648!A43,1475153210!A43,1475153772!A43,1475154335!A43,1475154897!A43,1475155474!A43,1475156052!A43,1475156615!A43,1475157178!A43)</f>
        <v>0</v>
      </c>
      <c r="B43">
        <f>MEDIAN(1475100689!B43,1475101251!B43,1475101813!B43,1475102376!B43,1475102938!B43,1475103516!B43,1475104094!B43,1475104657!B43,1475105235!B43,1475105798!B43,1475126432!B43,1475126994!B43,1475127556!B43,1475128134!B43,1475128697!B43,1475129275!B43,1475129837!B43,1475130399!B43,1475130961!B43,1475131523!B43,1475152086!B43,1475152648!B43,1475153210!B43,1475153772!B43,1475154335!B43,1475154897!B43,1475155474!B43,1475156052!B43,1475156615!B43,1475157178!B43)</f>
        <v>0</v>
      </c>
      <c r="C43">
        <f>MEDIAN(1475100689!C43,1475101251!C43,1475101813!C43,1475102376!C43,1475102938!C43,1475103516!C43,1475104094!C43,1475104657!C43,1475105235!C43,1475105798!C43,1475126432!C43,1475126994!C43,1475127556!C43,1475128134!C43,1475128697!C43,1475129275!C43,1475129837!C43,1475130399!C43,1475130961!C43,1475131523!C43,1475152086!C43,1475152648!C43,1475153210!C43,1475153772!C43,1475154335!C43,1475154897!C43,1475155474!C43,1475156052!C43,1475156615!C43,1475157178!C43)</f>
        <v>0</v>
      </c>
      <c r="D43">
        <f>MEDIAN(1475100689!D43,1475101251!D43,1475101813!D43,1475102376!D43,1475102938!D43,1475103516!D43,1475104094!D43,1475104657!D43,1475105235!D43,1475105798!D43,1475126432!D43,1475126994!D43,1475127556!D43,1475128134!D43,1475128697!D43,1475129275!D43,1475129837!D43,1475130399!D43,1475130961!D43,1475131523!D43,1475152086!D43,1475152648!D43,1475153210!D43,1475153772!D43,1475154335!D43,1475154897!D43,1475155474!D43,1475156052!D43,1475156615!D43,1475157178!D43)</f>
        <v>0</v>
      </c>
      <c r="E43">
        <f>MEDIAN(1475100689!E43,1475101251!E43,1475101813!E43,1475102376!E43,1475102938!E43,1475103516!E43,1475104094!E43,1475104657!E43,1475105235!E43,1475105798!E43,1475126432!E43,1475126994!E43,1475127556!E43,1475128134!E43,1475128697!E43,1475129275!E43,1475129837!E43,1475130399!E43,1475130961!E43,1475131523!E43,1475152086!E43,1475152648!E43,1475153210!E43,1475153772!E43,1475154335!E43,1475154897!E43,1475155474!E43,1475156052!E43,1475156615!E43,1475157178!E43)</f>
        <v>0</v>
      </c>
      <c r="F43">
        <f>MEDIAN(1475100689!F43,1475101251!F43,1475101813!F43,1475102376!F43,1475102938!F43,1475103516!F43,1475104094!F43,1475104657!F43,1475105235!F43,1475105798!F43,1475126432!F43,1475126994!F43,1475127556!F43,1475128134!F43,1475128697!F43,1475129275!F43,1475129837!F43,1475130399!F43,1475130961!F43,1475131523!F43,1475152086!F43,1475152648!F43,1475153210!F43,1475153772!F43,1475154335!F43,1475154897!F43,1475155474!F43,1475156052!F43,1475156615!F43,1475157178!F43)</f>
        <v>0</v>
      </c>
      <c r="G43">
        <f>MEDIAN(1475100689!G43,1475101251!G43,1475101813!G43,1475102376!G43,1475102938!G43,1475103516!G43,1475104094!G43,1475104657!G43,1475105235!G43,1475105798!G43,1475126432!G43,1475126994!G43,1475127556!G43,1475128134!G43,1475128697!G43,1475129275!G43,1475129837!G43,1475130399!G43,1475130961!G43,1475131523!G43,1475152086!G43,1475152648!G43,1475153210!G43,1475153772!G43,1475154335!G43,1475154897!G43,1475155474!G43,1475156052!G43,1475156615!G43,1475157178!G43)</f>
        <v>0</v>
      </c>
      <c r="H43">
        <f>MEDIAN(1475100689!H43,1475101251!H43,1475101813!H43,1475102376!H43,1475102938!H43,1475103516!H43,1475104094!H43,1475104657!H43,1475105235!H43,1475105798!H43,1475126432!H43,1475126994!H43,1475127556!H43,1475128134!H43,1475128697!H43,1475129275!H43,1475129837!H43,1475130399!H43,1475130961!H43,1475131523!H43,1475152086!H43,1475152648!H43,1475153210!H43,1475153772!H43,1475154335!H43,1475154897!H43,1475155474!H43,1475156052!H43,1475156615!H43,1475157178!H43)</f>
        <v>0</v>
      </c>
      <c r="I43">
        <f>MEDIAN(1475100689!I43,1475101251!I43,1475101813!I43,1475102376!I43,1475102938!I43,1475103516!I43,1475104094!I43,1475104657!I43,1475105235!I43,1475105798!I43,1475126432!I43,1475126994!I43,1475127556!I43,1475128134!I43,1475128697!I43,1475129275!I43,1475129837!I43,1475130399!I43,1475130961!I43,1475131523!I43,1475152086!I43,1475152648!I43,1475153210!I43,1475153772!I43,1475154335!I43,1475154897!I43,1475155474!I43,1475156052!I43,1475156615!I43,1475157178!I43)</f>
        <v>0</v>
      </c>
      <c r="J43">
        <f>MEDIAN(1475100689!J43,1475101251!J43,1475101813!J43,1475102376!J43,1475102938!J43,1475103516!J43,1475104094!J43,1475104657!J43,1475105235!J43,1475105798!J43,1475126432!J43,1475126994!J43,1475127556!J43,1475128134!J43,1475128697!J43,1475129275!J43,1475129837!J43,1475130399!J43,1475130961!J43,1475131523!J43,1475152086!J43,1475152648!J43,1475153210!J43,1475153772!J43,1475154335!J43,1475154897!J43,1475155474!J43,1475156052!J43,1475156615!J43,1475157178!J43)</f>
        <v>0</v>
      </c>
      <c r="K43">
        <f>MEDIAN(1475100689!K43,1475101251!K43,1475101813!K43,1475102376!K43,1475102938!K43,1475103516!K43,1475104094!K43,1475104657!K43,1475105235!K43,1475105798!K43,1475126432!K43,1475126994!K43,1475127556!K43,1475128134!K43,1475128697!K43,1475129275!K43,1475129837!K43,1475130399!K43,1475130961!K43,1475131523!K43,1475152086!K43,1475152648!K43,1475153210!K43,1475153772!K43,1475154335!K43,1475154897!K43,1475155474!K43,1475156052!K43,1475156615!K43,1475157178!K43)</f>
        <v>0</v>
      </c>
      <c r="L43">
        <f>MEDIAN(1475100689!L43,1475101251!L43,1475101813!L43,1475102376!L43,1475102938!L43,1475103516!L43,1475104094!L43,1475104657!L43,1475105235!L43,1475105798!L43,1475126432!L43,1475126994!L43,1475127556!L43,1475128134!L43,1475128697!L43,1475129275!L43,1475129837!L43,1475130399!L43,1475130961!L43,1475131523!L43,1475152086!L43,1475152648!L43,1475153210!L43,1475153772!L43,1475154335!L43,1475154897!L43,1475155474!L43,1475156052!L43,1475156615!L43,1475157178!L43)</f>
        <v>0</v>
      </c>
      <c r="M43">
        <f>MEDIAN(1475100689!M43,1475101251!M43,1475101813!M43,1475102376!M43,1475102938!M43,1475103516!M43,1475104094!M43,1475104657!M43,1475105235!M43,1475105798!M43,1475126432!M43,1475126994!M43,1475127556!M43,1475128134!M43,1475128697!M43,1475129275!M43,1475129837!M43,1475130399!M43,1475130961!M43,1475131523!M43,1475152086!M43,1475152648!M43,1475153210!M43,1475153772!M43,1475154335!M43,1475154897!M43,1475155474!M43,1475156052!M43,1475156615!M43,1475157178!M43)</f>
        <v>0</v>
      </c>
      <c r="N43">
        <f>MEDIAN(1475100689!N43,1475101251!N43,1475101813!N43,1475102376!N43,1475102938!N43,1475103516!N43,1475104094!N43,1475104657!N43,1475105235!N43,1475105798!N43,1475126432!N43,1475126994!N43,1475127556!N43,1475128134!N43,1475128697!N43,1475129275!N43,1475129837!N43,1475130399!N43,1475130961!N43,1475131523!N43,1475152086!N43,1475152648!N43,1475153210!N43,1475153772!N43,1475154335!N43,1475154897!N43,1475155474!N43,1475156052!N43,1475156615!N43,1475157178!N43)</f>
        <v>0</v>
      </c>
      <c r="O43">
        <f>MEDIAN(1475100689!O43,1475101251!O43,1475101813!O43,1475102376!O43,1475102938!O43,1475103516!O43,1475104094!O43,1475104657!O43,1475105235!O43,1475105798!O43,1475126432!O43,1475126994!O43,1475127556!O43,1475128134!O43,1475128697!O43,1475129275!O43,1475129837!O43,1475130399!O43,1475130961!O43,1475131523!O43,1475152086!O43,1475152648!O43,1475153210!O43,1475153772!O43,1475154335!O43,1475154897!O43,1475155474!O43,1475156052!O43,1475156615!O43,1475157178!O43)</f>
        <v>0</v>
      </c>
      <c r="P43">
        <f>MEDIAN(1475100689!P43,1475101251!P43,1475101813!P43,1475102376!P43,1475102938!P43,1475103516!P43,1475104094!P43,1475104657!P43,1475105235!P43,1475105798!P43,1475126432!P43,1475126994!P43,1475127556!P43,1475128134!P43,1475128697!P43,1475129275!P43,1475129837!P43,1475130399!P43,1475130961!P43,1475131523!P43,1475152086!P43,1475152648!P43,1475153210!P43,1475153772!P43,1475154335!P43,1475154897!P43,1475155474!P43,1475156052!P43,1475156615!P43,1475157178!P43)</f>
        <v>0</v>
      </c>
      <c r="Q43">
        <f>MEDIAN(1475100689!Q43,1475101251!Q43,1475101813!Q43,1475102376!Q43,1475102938!Q43,1475103516!Q43,1475104094!Q43,1475104657!Q43,1475105235!Q43,1475105798!Q43,1475126432!Q43,1475126994!Q43,1475127556!Q43,1475128134!Q43,1475128697!Q43,1475129275!Q43,1475129837!Q43,1475130399!Q43,1475130961!Q43,1475131523!Q43,1475152086!Q43,1475152648!Q43,1475153210!Q43,1475153772!Q43,1475154335!Q43,1475154897!Q43,1475155474!Q43,1475156052!Q43,1475156615!Q43,1475157178!Q43)</f>
        <v>0</v>
      </c>
      <c r="R43">
        <f>MEDIAN(1475100689!R43,1475101251!R43,1475101813!R43,1475102376!R43,1475102938!R43,1475103516!R43,1475104094!R43,1475104657!R43,1475105235!R43,1475105798!R43,1475126432!R43,1475126994!R43,1475127556!R43,1475128134!R43,1475128697!R43,1475129275!R43,1475129837!R43,1475130399!R43,1475130961!R43,1475131523!R43,1475152086!R43,1475152648!R43,1475153210!R43,1475153772!R43,1475154335!R43,1475154897!R43,1475155474!R43,1475156052!R43,1475156615!R43,1475157178!R43)</f>
        <v>0</v>
      </c>
      <c r="S43">
        <f>MEDIAN(1475100689!S43,1475101251!S43,1475101813!S43,1475102376!S43,1475102938!S43,1475103516!S43,1475104094!S43,1475104657!S43,1475105235!S43,1475105798!S43,1475126432!S43,1475126994!S43,1475127556!S43,1475128134!S43,1475128697!S43,1475129275!S43,1475129837!S43,1475130399!S43,1475130961!S43,1475131523!S43,1475152086!S43,1475152648!S43,1475153210!S43,1475153772!S43,1475154335!S43,1475154897!S43,1475155474!S43,1475156052!S43,1475156615!S43,1475157178!S43)</f>
        <v>0</v>
      </c>
      <c r="T43">
        <f>MEDIAN(1475100689!T43,1475101251!T43,1475101813!T43,1475102376!T43,1475102938!T43,1475103516!T43,1475104094!T43,1475104657!T43,1475105235!T43,1475105798!T43,1475126432!T43,1475126994!T43,1475127556!T43,1475128134!T43,1475128697!T43,1475129275!T43,1475129837!T43,1475130399!T43,1475130961!T43,1475131523!T43,1475152086!T43,1475152648!T43,1475153210!T43,1475153772!T43,1475154335!T43,1475154897!T43,1475155474!T43,1475156052!T43,1475156615!T43,1475157178!T43)</f>
        <v>0</v>
      </c>
      <c r="U43">
        <f>MEDIAN(1475100689!U43,1475101251!U43,1475101813!U43,1475102376!U43,1475102938!U43,1475103516!U43,1475104094!U43,1475104657!U43,1475105235!U43,1475105798!U43,1475126432!U43,1475126994!U43,1475127556!U43,1475128134!U43,1475128697!U43,1475129275!U43,1475129837!U43,1475130399!U43,1475130961!U43,1475131523!U43,1475152086!U43,1475152648!U43,1475153210!U43,1475153772!U43,1475154335!U43,1475154897!U43,1475155474!U43,1475156052!U43,1475156615!U43,1475157178!U43)</f>
        <v>0</v>
      </c>
      <c r="V43">
        <f>MEDIAN(1475100689!V43,1475101251!V43,1475101813!V43,1475102376!V43,1475102938!V43,1475103516!V43,1475104094!V43,1475104657!V43,1475105235!V43,1475105798!V43,1475126432!V43,1475126994!V43,1475127556!V43,1475128134!V43,1475128697!V43,1475129275!V43,1475129837!V43,1475130399!V43,1475130961!V43,1475131523!V43,1475152086!V43,1475152648!V43,1475153210!V43,1475153772!V43,1475154335!V43,1475154897!V43,1475155474!V43,1475156052!V43,1475156615!V43,1475157178!V43)</f>
        <v>0</v>
      </c>
      <c r="W43">
        <f>MEDIAN(1475100689!W43,1475101251!W43,1475101813!W43,1475102376!W43,1475102938!W43,1475103516!W43,1475104094!W43,1475104657!W43,1475105235!W43,1475105798!W43,1475126432!W43,1475126994!W43,1475127556!W43,1475128134!W43,1475128697!W43,1475129275!W43,1475129837!W43,1475130399!W43,1475130961!W43,1475131523!W43,1475152086!W43,1475152648!W43,1475153210!W43,1475153772!W43,1475154335!W43,1475154897!W43,1475155474!W43,1475156052!W43,1475156615!W43,1475157178!W43)</f>
        <v>0</v>
      </c>
    </row>
    <row r="44" spans="1:23">
      <c r="A44">
        <f>MEDIAN(1475100689!A44,1475101251!A44,1475101813!A44,1475102376!A44,1475102938!A44,1475103516!A44,1475104094!A44,1475104657!A44,1475105235!A44,1475105798!A44,1475126432!A44,1475126994!A44,1475127556!A44,1475128134!A44,1475128697!A44,1475129275!A44,1475129837!A44,1475130399!A44,1475130961!A44,1475131523!A44,1475152086!A44,1475152648!A44,1475153210!A44,1475153772!A44,1475154335!A44,1475154897!A44,1475155474!A44,1475156052!A44,1475156615!A44,1475157178!A44)</f>
        <v>0</v>
      </c>
      <c r="B44">
        <f>MEDIAN(1475100689!B44,1475101251!B44,1475101813!B44,1475102376!B44,1475102938!B44,1475103516!B44,1475104094!B44,1475104657!B44,1475105235!B44,1475105798!B44,1475126432!B44,1475126994!B44,1475127556!B44,1475128134!B44,1475128697!B44,1475129275!B44,1475129837!B44,1475130399!B44,1475130961!B44,1475131523!B44,1475152086!B44,1475152648!B44,1475153210!B44,1475153772!B44,1475154335!B44,1475154897!B44,1475155474!B44,1475156052!B44,1475156615!B44,1475157178!B44)</f>
        <v>0</v>
      </c>
      <c r="C44">
        <f>MEDIAN(1475100689!C44,1475101251!C44,1475101813!C44,1475102376!C44,1475102938!C44,1475103516!C44,1475104094!C44,1475104657!C44,1475105235!C44,1475105798!C44,1475126432!C44,1475126994!C44,1475127556!C44,1475128134!C44,1475128697!C44,1475129275!C44,1475129837!C44,1475130399!C44,1475130961!C44,1475131523!C44,1475152086!C44,1475152648!C44,1475153210!C44,1475153772!C44,1475154335!C44,1475154897!C44,1475155474!C44,1475156052!C44,1475156615!C44,1475157178!C44)</f>
        <v>0</v>
      </c>
      <c r="D44">
        <f>MEDIAN(1475100689!D44,1475101251!D44,1475101813!D44,1475102376!D44,1475102938!D44,1475103516!D44,1475104094!D44,1475104657!D44,1475105235!D44,1475105798!D44,1475126432!D44,1475126994!D44,1475127556!D44,1475128134!D44,1475128697!D44,1475129275!D44,1475129837!D44,1475130399!D44,1475130961!D44,1475131523!D44,1475152086!D44,1475152648!D44,1475153210!D44,1475153772!D44,1475154335!D44,1475154897!D44,1475155474!D44,1475156052!D44,1475156615!D44,1475157178!D44)</f>
        <v>0</v>
      </c>
      <c r="E44">
        <f>MEDIAN(1475100689!E44,1475101251!E44,1475101813!E44,1475102376!E44,1475102938!E44,1475103516!E44,1475104094!E44,1475104657!E44,1475105235!E44,1475105798!E44,1475126432!E44,1475126994!E44,1475127556!E44,1475128134!E44,1475128697!E44,1475129275!E44,1475129837!E44,1475130399!E44,1475130961!E44,1475131523!E44,1475152086!E44,1475152648!E44,1475153210!E44,1475153772!E44,1475154335!E44,1475154897!E44,1475155474!E44,1475156052!E44,1475156615!E44,1475157178!E44)</f>
        <v>0</v>
      </c>
      <c r="F44">
        <f>MEDIAN(1475100689!F44,1475101251!F44,1475101813!F44,1475102376!F44,1475102938!F44,1475103516!F44,1475104094!F44,1475104657!F44,1475105235!F44,1475105798!F44,1475126432!F44,1475126994!F44,1475127556!F44,1475128134!F44,1475128697!F44,1475129275!F44,1475129837!F44,1475130399!F44,1475130961!F44,1475131523!F44,1475152086!F44,1475152648!F44,1475153210!F44,1475153772!F44,1475154335!F44,1475154897!F44,1475155474!F44,1475156052!F44,1475156615!F44,1475157178!F44)</f>
        <v>0</v>
      </c>
      <c r="G44">
        <f>MEDIAN(1475100689!G44,1475101251!G44,1475101813!G44,1475102376!G44,1475102938!G44,1475103516!G44,1475104094!G44,1475104657!G44,1475105235!G44,1475105798!G44,1475126432!G44,1475126994!G44,1475127556!G44,1475128134!G44,1475128697!G44,1475129275!G44,1475129837!G44,1475130399!G44,1475130961!G44,1475131523!G44,1475152086!G44,1475152648!G44,1475153210!G44,1475153772!G44,1475154335!G44,1475154897!G44,1475155474!G44,1475156052!G44,1475156615!G44,1475157178!G44)</f>
        <v>0</v>
      </c>
      <c r="H44">
        <f>MEDIAN(1475100689!H44,1475101251!H44,1475101813!H44,1475102376!H44,1475102938!H44,1475103516!H44,1475104094!H44,1475104657!H44,1475105235!H44,1475105798!H44,1475126432!H44,1475126994!H44,1475127556!H44,1475128134!H44,1475128697!H44,1475129275!H44,1475129837!H44,1475130399!H44,1475130961!H44,1475131523!H44,1475152086!H44,1475152648!H44,1475153210!H44,1475153772!H44,1475154335!H44,1475154897!H44,1475155474!H44,1475156052!H44,1475156615!H44,1475157178!H44)</f>
        <v>0</v>
      </c>
      <c r="I44">
        <f>MEDIAN(1475100689!I44,1475101251!I44,1475101813!I44,1475102376!I44,1475102938!I44,1475103516!I44,1475104094!I44,1475104657!I44,1475105235!I44,1475105798!I44,1475126432!I44,1475126994!I44,1475127556!I44,1475128134!I44,1475128697!I44,1475129275!I44,1475129837!I44,1475130399!I44,1475130961!I44,1475131523!I44,1475152086!I44,1475152648!I44,1475153210!I44,1475153772!I44,1475154335!I44,1475154897!I44,1475155474!I44,1475156052!I44,1475156615!I44,1475157178!I44)</f>
        <v>0</v>
      </c>
      <c r="J44">
        <f>MEDIAN(1475100689!J44,1475101251!J44,1475101813!J44,1475102376!J44,1475102938!J44,1475103516!J44,1475104094!J44,1475104657!J44,1475105235!J44,1475105798!J44,1475126432!J44,1475126994!J44,1475127556!J44,1475128134!J44,1475128697!J44,1475129275!J44,1475129837!J44,1475130399!J44,1475130961!J44,1475131523!J44,1475152086!J44,1475152648!J44,1475153210!J44,1475153772!J44,1475154335!J44,1475154897!J44,1475155474!J44,1475156052!J44,1475156615!J44,1475157178!J44)</f>
        <v>0</v>
      </c>
      <c r="K44">
        <f>MEDIAN(1475100689!K44,1475101251!K44,1475101813!K44,1475102376!K44,1475102938!K44,1475103516!K44,1475104094!K44,1475104657!K44,1475105235!K44,1475105798!K44,1475126432!K44,1475126994!K44,1475127556!K44,1475128134!K44,1475128697!K44,1475129275!K44,1475129837!K44,1475130399!K44,1475130961!K44,1475131523!K44,1475152086!K44,1475152648!K44,1475153210!K44,1475153772!K44,1475154335!K44,1475154897!K44,1475155474!K44,1475156052!K44,1475156615!K44,1475157178!K44)</f>
        <v>0</v>
      </c>
      <c r="L44">
        <f>MEDIAN(1475100689!L44,1475101251!L44,1475101813!L44,1475102376!L44,1475102938!L44,1475103516!L44,1475104094!L44,1475104657!L44,1475105235!L44,1475105798!L44,1475126432!L44,1475126994!L44,1475127556!L44,1475128134!L44,1475128697!L44,1475129275!L44,1475129837!L44,1475130399!L44,1475130961!L44,1475131523!L44,1475152086!L44,1475152648!L44,1475153210!L44,1475153772!L44,1475154335!L44,1475154897!L44,1475155474!L44,1475156052!L44,1475156615!L44,1475157178!L44)</f>
        <v>0</v>
      </c>
      <c r="M44">
        <f>MEDIAN(1475100689!M44,1475101251!M44,1475101813!M44,1475102376!M44,1475102938!M44,1475103516!M44,1475104094!M44,1475104657!M44,1475105235!M44,1475105798!M44,1475126432!M44,1475126994!M44,1475127556!M44,1475128134!M44,1475128697!M44,1475129275!M44,1475129837!M44,1475130399!M44,1475130961!M44,1475131523!M44,1475152086!M44,1475152648!M44,1475153210!M44,1475153772!M44,1475154335!M44,1475154897!M44,1475155474!M44,1475156052!M44,1475156615!M44,1475157178!M44)</f>
        <v>0</v>
      </c>
      <c r="N44">
        <f>MEDIAN(1475100689!N44,1475101251!N44,1475101813!N44,1475102376!N44,1475102938!N44,1475103516!N44,1475104094!N44,1475104657!N44,1475105235!N44,1475105798!N44,1475126432!N44,1475126994!N44,1475127556!N44,1475128134!N44,1475128697!N44,1475129275!N44,1475129837!N44,1475130399!N44,1475130961!N44,1475131523!N44,1475152086!N44,1475152648!N44,1475153210!N44,1475153772!N44,1475154335!N44,1475154897!N44,1475155474!N44,1475156052!N44,1475156615!N44,1475157178!N44)</f>
        <v>0</v>
      </c>
      <c r="O44">
        <f>MEDIAN(1475100689!O44,1475101251!O44,1475101813!O44,1475102376!O44,1475102938!O44,1475103516!O44,1475104094!O44,1475104657!O44,1475105235!O44,1475105798!O44,1475126432!O44,1475126994!O44,1475127556!O44,1475128134!O44,1475128697!O44,1475129275!O44,1475129837!O44,1475130399!O44,1475130961!O44,1475131523!O44,1475152086!O44,1475152648!O44,1475153210!O44,1475153772!O44,1475154335!O44,1475154897!O44,1475155474!O44,1475156052!O44,1475156615!O44,1475157178!O44)</f>
        <v>0</v>
      </c>
      <c r="P44">
        <f>MEDIAN(1475100689!P44,1475101251!P44,1475101813!P44,1475102376!P44,1475102938!P44,1475103516!P44,1475104094!P44,1475104657!P44,1475105235!P44,1475105798!P44,1475126432!P44,1475126994!P44,1475127556!P44,1475128134!P44,1475128697!P44,1475129275!P44,1475129837!P44,1475130399!P44,1475130961!P44,1475131523!P44,1475152086!P44,1475152648!P44,1475153210!P44,1475153772!P44,1475154335!P44,1475154897!P44,1475155474!P44,1475156052!P44,1475156615!P44,1475157178!P44)</f>
        <v>0</v>
      </c>
      <c r="Q44">
        <f>MEDIAN(1475100689!Q44,1475101251!Q44,1475101813!Q44,1475102376!Q44,1475102938!Q44,1475103516!Q44,1475104094!Q44,1475104657!Q44,1475105235!Q44,1475105798!Q44,1475126432!Q44,1475126994!Q44,1475127556!Q44,1475128134!Q44,1475128697!Q44,1475129275!Q44,1475129837!Q44,1475130399!Q44,1475130961!Q44,1475131523!Q44,1475152086!Q44,1475152648!Q44,1475153210!Q44,1475153772!Q44,1475154335!Q44,1475154897!Q44,1475155474!Q44,1475156052!Q44,1475156615!Q44,1475157178!Q44)</f>
        <v>0</v>
      </c>
      <c r="R44">
        <f>MEDIAN(1475100689!R44,1475101251!R44,1475101813!R44,1475102376!R44,1475102938!R44,1475103516!R44,1475104094!R44,1475104657!R44,1475105235!R44,1475105798!R44,1475126432!R44,1475126994!R44,1475127556!R44,1475128134!R44,1475128697!R44,1475129275!R44,1475129837!R44,1475130399!R44,1475130961!R44,1475131523!R44,1475152086!R44,1475152648!R44,1475153210!R44,1475153772!R44,1475154335!R44,1475154897!R44,1475155474!R44,1475156052!R44,1475156615!R44,1475157178!R44)</f>
        <v>0</v>
      </c>
      <c r="S44">
        <f>MEDIAN(1475100689!S44,1475101251!S44,1475101813!S44,1475102376!S44,1475102938!S44,1475103516!S44,1475104094!S44,1475104657!S44,1475105235!S44,1475105798!S44,1475126432!S44,1475126994!S44,1475127556!S44,1475128134!S44,1475128697!S44,1475129275!S44,1475129837!S44,1475130399!S44,1475130961!S44,1475131523!S44,1475152086!S44,1475152648!S44,1475153210!S44,1475153772!S44,1475154335!S44,1475154897!S44,1475155474!S44,1475156052!S44,1475156615!S44,1475157178!S44)</f>
        <v>0</v>
      </c>
      <c r="T44">
        <f>MEDIAN(1475100689!T44,1475101251!T44,1475101813!T44,1475102376!T44,1475102938!T44,1475103516!T44,1475104094!T44,1475104657!T44,1475105235!T44,1475105798!T44,1475126432!T44,1475126994!T44,1475127556!T44,1475128134!T44,1475128697!T44,1475129275!T44,1475129837!T44,1475130399!T44,1475130961!T44,1475131523!T44,1475152086!T44,1475152648!T44,1475153210!T44,1475153772!T44,1475154335!T44,1475154897!T44,1475155474!T44,1475156052!T44,1475156615!T44,1475157178!T44)</f>
        <v>0</v>
      </c>
      <c r="U44">
        <f>MEDIAN(1475100689!U44,1475101251!U44,1475101813!U44,1475102376!U44,1475102938!U44,1475103516!U44,1475104094!U44,1475104657!U44,1475105235!U44,1475105798!U44,1475126432!U44,1475126994!U44,1475127556!U44,1475128134!U44,1475128697!U44,1475129275!U44,1475129837!U44,1475130399!U44,1475130961!U44,1475131523!U44,1475152086!U44,1475152648!U44,1475153210!U44,1475153772!U44,1475154335!U44,1475154897!U44,1475155474!U44,1475156052!U44,1475156615!U44,1475157178!U44)</f>
        <v>0</v>
      </c>
      <c r="V44">
        <f>MEDIAN(1475100689!V44,1475101251!V44,1475101813!V44,1475102376!V44,1475102938!V44,1475103516!V44,1475104094!V44,1475104657!V44,1475105235!V44,1475105798!V44,1475126432!V44,1475126994!V44,1475127556!V44,1475128134!V44,1475128697!V44,1475129275!V44,1475129837!V44,1475130399!V44,1475130961!V44,1475131523!V44,1475152086!V44,1475152648!V44,1475153210!V44,1475153772!V44,1475154335!V44,1475154897!V44,1475155474!V44,1475156052!V44,1475156615!V44,1475157178!V44)</f>
        <v>0</v>
      </c>
      <c r="W44">
        <f>MEDIAN(1475100689!W44,1475101251!W44,1475101813!W44,1475102376!W44,1475102938!W44,1475103516!W44,1475104094!W44,1475104657!W44,1475105235!W44,1475105798!W44,1475126432!W44,1475126994!W44,1475127556!W44,1475128134!W44,1475128697!W44,1475129275!W44,1475129837!W44,1475130399!W44,1475130961!W44,1475131523!W44,1475152086!W44,1475152648!W44,1475153210!W44,1475153772!W44,1475154335!W44,1475154897!W44,1475155474!W44,1475156052!W44,1475156615!W44,1475157178!W44)</f>
        <v>0</v>
      </c>
    </row>
    <row r="45" spans="1:23">
      <c r="A45">
        <f>MEDIAN(1475100689!A45,1475101251!A45,1475101813!A45,1475102376!A45,1475102938!A45,1475103516!A45,1475104094!A45,1475104657!A45,1475105235!A45,1475105798!A45,1475126432!A45,1475126994!A45,1475127556!A45,1475128134!A45,1475128697!A45,1475129275!A45,1475129837!A45,1475130399!A45,1475130961!A45,1475131523!A45,1475152086!A45,1475152648!A45,1475153210!A45,1475153772!A45,1475154335!A45,1475154897!A45,1475155474!A45,1475156052!A45,1475156615!A45,1475157178!A45)</f>
        <v>0</v>
      </c>
      <c r="B45">
        <f>MEDIAN(1475100689!B45,1475101251!B45,1475101813!B45,1475102376!B45,1475102938!B45,1475103516!B45,1475104094!B45,1475104657!B45,1475105235!B45,1475105798!B45,1475126432!B45,1475126994!B45,1475127556!B45,1475128134!B45,1475128697!B45,1475129275!B45,1475129837!B45,1475130399!B45,1475130961!B45,1475131523!B45,1475152086!B45,1475152648!B45,1475153210!B45,1475153772!B45,1475154335!B45,1475154897!B45,1475155474!B45,1475156052!B45,1475156615!B45,1475157178!B45)</f>
        <v>0</v>
      </c>
      <c r="C45">
        <f>MEDIAN(1475100689!C45,1475101251!C45,1475101813!C45,1475102376!C45,1475102938!C45,1475103516!C45,1475104094!C45,1475104657!C45,1475105235!C45,1475105798!C45,1475126432!C45,1475126994!C45,1475127556!C45,1475128134!C45,1475128697!C45,1475129275!C45,1475129837!C45,1475130399!C45,1475130961!C45,1475131523!C45,1475152086!C45,1475152648!C45,1475153210!C45,1475153772!C45,1475154335!C45,1475154897!C45,1475155474!C45,1475156052!C45,1475156615!C45,1475157178!C45)</f>
        <v>0</v>
      </c>
      <c r="D45">
        <f>MEDIAN(1475100689!D45,1475101251!D45,1475101813!D45,1475102376!D45,1475102938!D45,1475103516!D45,1475104094!D45,1475104657!D45,1475105235!D45,1475105798!D45,1475126432!D45,1475126994!D45,1475127556!D45,1475128134!D45,1475128697!D45,1475129275!D45,1475129837!D45,1475130399!D45,1475130961!D45,1475131523!D45,1475152086!D45,1475152648!D45,1475153210!D45,1475153772!D45,1475154335!D45,1475154897!D45,1475155474!D45,1475156052!D45,1475156615!D45,1475157178!D45)</f>
        <v>0</v>
      </c>
      <c r="E45">
        <f>MEDIAN(1475100689!E45,1475101251!E45,1475101813!E45,1475102376!E45,1475102938!E45,1475103516!E45,1475104094!E45,1475104657!E45,1475105235!E45,1475105798!E45,1475126432!E45,1475126994!E45,1475127556!E45,1475128134!E45,1475128697!E45,1475129275!E45,1475129837!E45,1475130399!E45,1475130961!E45,1475131523!E45,1475152086!E45,1475152648!E45,1475153210!E45,1475153772!E45,1475154335!E45,1475154897!E45,1475155474!E45,1475156052!E45,1475156615!E45,1475157178!E45)</f>
        <v>0</v>
      </c>
      <c r="F45">
        <f>MEDIAN(1475100689!F45,1475101251!F45,1475101813!F45,1475102376!F45,1475102938!F45,1475103516!F45,1475104094!F45,1475104657!F45,1475105235!F45,1475105798!F45,1475126432!F45,1475126994!F45,1475127556!F45,1475128134!F45,1475128697!F45,1475129275!F45,1475129837!F45,1475130399!F45,1475130961!F45,1475131523!F45,1475152086!F45,1475152648!F45,1475153210!F45,1475153772!F45,1475154335!F45,1475154897!F45,1475155474!F45,1475156052!F45,1475156615!F45,1475157178!F45)</f>
        <v>0</v>
      </c>
      <c r="G45">
        <f>MEDIAN(1475100689!G45,1475101251!G45,1475101813!G45,1475102376!G45,1475102938!G45,1475103516!G45,1475104094!G45,1475104657!G45,1475105235!G45,1475105798!G45,1475126432!G45,1475126994!G45,1475127556!G45,1475128134!G45,1475128697!G45,1475129275!G45,1475129837!G45,1475130399!G45,1475130961!G45,1475131523!G45,1475152086!G45,1475152648!G45,1475153210!G45,1475153772!G45,1475154335!G45,1475154897!G45,1475155474!G45,1475156052!G45,1475156615!G45,1475157178!G45)</f>
        <v>0</v>
      </c>
      <c r="H45">
        <f>MEDIAN(1475100689!H45,1475101251!H45,1475101813!H45,1475102376!H45,1475102938!H45,1475103516!H45,1475104094!H45,1475104657!H45,1475105235!H45,1475105798!H45,1475126432!H45,1475126994!H45,1475127556!H45,1475128134!H45,1475128697!H45,1475129275!H45,1475129837!H45,1475130399!H45,1475130961!H45,1475131523!H45,1475152086!H45,1475152648!H45,1475153210!H45,1475153772!H45,1475154335!H45,1475154897!H45,1475155474!H45,1475156052!H45,1475156615!H45,1475157178!H45)</f>
        <v>0</v>
      </c>
      <c r="I45">
        <f>MEDIAN(1475100689!I45,1475101251!I45,1475101813!I45,1475102376!I45,1475102938!I45,1475103516!I45,1475104094!I45,1475104657!I45,1475105235!I45,1475105798!I45,1475126432!I45,1475126994!I45,1475127556!I45,1475128134!I45,1475128697!I45,1475129275!I45,1475129837!I45,1475130399!I45,1475130961!I45,1475131523!I45,1475152086!I45,1475152648!I45,1475153210!I45,1475153772!I45,1475154335!I45,1475154897!I45,1475155474!I45,1475156052!I45,1475156615!I45,1475157178!I45)</f>
        <v>0</v>
      </c>
      <c r="J45">
        <f>MEDIAN(1475100689!J45,1475101251!J45,1475101813!J45,1475102376!J45,1475102938!J45,1475103516!J45,1475104094!J45,1475104657!J45,1475105235!J45,1475105798!J45,1475126432!J45,1475126994!J45,1475127556!J45,1475128134!J45,1475128697!J45,1475129275!J45,1475129837!J45,1475130399!J45,1475130961!J45,1475131523!J45,1475152086!J45,1475152648!J45,1475153210!J45,1475153772!J45,1475154335!J45,1475154897!J45,1475155474!J45,1475156052!J45,1475156615!J45,1475157178!J45)</f>
        <v>0</v>
      </c>
      <c r="K45">
        <f>MEDIAN(1475100689!K45,1475101251!K45,1475101813!K45,1475102376!K45,1475102938!K45,1475103516!K45,1475104094!K45,1475104657!K45,1475105235!K45,1475105798!K45,1475126432!K45,1475126994!K45,1475127556!K45,1475128134!K45,1475128697!K45,1475129275!K45,1475129837!K45,1475130399!K45,1475130961!K45,1475131523!K45,1475152086!K45,1475152648!K45,1475153210!K45,1475153772!K45,1475154335!K45,1475154897!K45,1475155474!K45,1475156052!K45,1475156615!K45,1475157178!K45)</f>
        <v>0</v>
      </c>
      <c r="L45">
        <f>MEDIAN(1475100689!L45,1475101251!L45,1475101813!L45,1475102376!L45,1475102938!L45,1475103516!L45,1475104094!L45,1475104657!L45,1475105235!L45,1475105798!L45,1475126432!L45,1475126994!L45,1475127556!L45,1475128134!L45,1475128697!L45,1475129275!L45,1475129837!L45,1475130399!L45,1475130961!L45,1475131523!L45,1475152086!L45,1475152648!L45,1475153210!L45,1475153772!L45,1475154335!L45,1475154897!L45,1475155474!L45,1475156052!L45,1475156615!L45,1475157178!L45)</f>
        <v>0</v>
      </c>
      <c r="M45">
        <f>MEDIAN(1475100689!M45,1475101251!M45,1475101813!M45,1475102376!M45,1475102938!M45,1475103516!M45,1475104094!M45,1475104657!M45,1475105235!M45,1475105798!M45,1475126432!M45,1475126994!M45,1475127556!M45,1475128134!M45,1475128697!M45,1475129275!M45,1475129837!M45,1475130399!M45,1475130961!M45,1475131523!M45,1475152086!M45,1475152648!M45,1475153210!M45,1475153772!M45,1475154335!M45,1475154897!M45,1475155474!M45,1475156052!M45,1475156615!M45,1475157178!M45)</f>
        <v>0</v>
      </c>
      <c r="N45">
        <f>MEDIAN(1475100689!N45,1475101251!N45,1475101813!N45,1475102376!N45,1475102938!N45,1475103516!N45,1475104094!N45,1475104657!N45,1475105235!N45,1475105798!N45,1475126432!N45,1475126994!N45,1475127556!N45,1475128134!N45,1475128697!N45,1475129275!N45,1475129837!N45,1475130399!N45,1475130961!N45,1475131523!N45,1475152086!N45,1475152648!N45,1475153210!N45,1475153772!N45,1475154335!N45,1475154897!N45,1475155474!N45,1475156052!N45,1475156615!N45,1475157178!N45)</f>
        <v>0</v>
      </c>
      <c r="O45">
        <f>MEDIAN(1475100689!O45,1475101251!O45,1475101813!O45,1475102376!O45,1475102938!O45,1475103516!O45,1475104094!O45,1475104657!O45,1475105235!O45,1475105798!O45,1475126432!O45,1475126994!O45,1475127556!O45,1475128134!O45,1475128697!O45,1475129275!O45,1475129837!O45,1475130399!O45,1475130961!O45,1475131523!O45,1475152086!O45,1475152648!O45,1475153210!O45,1475153772!O45,1475154335!O45,1475154897!O45,1475155474!O45,1475156052!O45,1475156615!O45,1475157178!O45)</f>
        <v>0</v>
      </c>
      <c r="P45">
        <f>MEDIAN(1475100689!P45,1475101251!P45,1475101813!P45,1475102376!P45,1475102938!P45,1475103516!P45,1475104094!P45,1475104657!P45,1475105235!P45,1475105798!P45,1475126432!P45,1475126994!P45,1475127556!P45,1475128134!P45,1475128697!P45,1475129275!P45,1475129837!P45,1475130399!P45,1475130961!P45,1475131523!P45,1475152086!P45,1475152648!P45,1475153210!P45,1475153772!P45,1475154335!P45,1475154897!P45,1475155474!P45,1475156052!P45,1475156615!P45,1475157178!P45)</f>
        <v>0</v>
      </c>
      <c r="Q45">
        <f>MEDIAN(1475100689!Q45,1475101251!Q45,1475101813!Q45,1475102376!Q45,1475102938!Q45,1475103516!Q45,1475104094!Q45,1475104657!Q45,1475105235!Q45,1475105798!Q45,1475126432!Q45,1475126994!Q45,1475127556!Q45,1475128134!Q45,1475128697!Q45,1475129275!Q45,1475129837!Q45,1475130399!Q45,1475130961!Q45,1475131523!Q45,1475152086!Q45,1475152648!Q45,1475153210!Q45,1475153772!Q45,1475154335!Q45,1475154897!Q45,1475155474!Q45,1475156052!Q45,1475156615!Q45,1475157178!Q45)</f>
        <v>0</v>
      </c>
      <c r="R45">
        <f>MEDIAN(1475100689!R45,1475101251!R45,1475101813!R45,1475102376!R45,1475102938!R45,1475103516!R45,1475104094!R45,1475104657!R45,1475105235!R45,1475105798!R45,1475126432!R45,1475126994!R45,1475127556!R45,1475128134!R45,1475128697!R45,1475129275!R45,1475129837!R45,1475130399!R45,1475130961!R45,1475131523!R45,1475152086!R45,1475152648!R45,1475153210!R45,1475153772!R45,1475154335!R45,1475154897!R45,1475155474!R45,1475156052!R45,1475156615!R45,1475157178!R45)</f>
        <v>0</v>
      </c>
      <c r="S45">
        <f>MEDIAN(1475100689!S45,1475101251!S45,1475101813!S45,1475102376!S45,1475102938!S45,1475103516!S45,1475104094!S45,1475104657!S45,1475105235!S45,1475105798!S45,1475126432!S45,1475126994!S45,1475127556!S45,1475128134!S45,1475128697!S45,1475129275!S45,1475129837!S45,1475130399!S45,1475130961!S45,1475131523!S45,1475152086!S45,1475152648!S45,1475153210!S45,1475153772!S45,1475154335!S45,1475154897!S45,1475155474!S45,1475156052!S45,1475156615!S45,1475157178!S45)</f>
        <v>0</v>
      </c>
      <c r="T45">
        <f>MEDIAN(1475100689!T45,1475101251!T45,1475101813!T45,1475102376!T45,1475102938!T45,1475103516!T45,1475104094!T45,1475104657!T45,1475105235!T45,1475105798!T45,1475126432!T45,1475126994!T45,1475127556!T45,1475128134!T45,1475128697!T45,1475129275!T45,1475129837!T45,1475130399!T45,1475130961!T45,1475131523!T45,1475152086!T45,1475152648!T45,1475153210!T45,1475153772!T45,1475154335!T45,1475154897!T45,1475155474!T45,1475156052!T45,1475156615!T45,1475157178!T45)</f>
        <v>0</v>
      </c>
      <c r="U45">
        <f>MEDIAN(1475100689!U45,1475101251!U45,1475101813!U45,1475102376!U45,1475102938!U45,1475103516!U45,1475104094!U45,1475104657!U45,1475105235!U45,1475105798!U45,1475126432!U45,1475126994!U45,1475127556!U45,1475128134!U45,1475128697!U45,1475129275!U45,1475129837!U45,1475130399!U45,1475130961!U45,1475131523!U45,1475152086!U45,1475152648!U45,1475153210!U45,1475153772!U45,1475154335!U45,1475154897!U45,1475155474!U45,1475156052!U45,1475156615!U45,1475157178!U45)</f>
        <v>0</v>
      </c>
      <c r="V45">
        <f>MEDIAN(1475100689!V45,1475101251!V45,1475101813!V45,1475102376!V45,1475102938!V45,1475103516!V45,1475104094!V45,1475104657!V45,1475105235!V45,1475105798!V45,1475126432!V45,1475126994!V45,1475127556!V45,1475128134!V45,1475128697!V45,1475129275!V45,1475129837!V45,1475130399!V45,1475130961!V45,1475131523!V45,1475152086!V45,1475152648!V45,1475153210!V45,1475153772!V45,1475154335!V45,1475154897!V45,1475155474!V45,1475156052!V45,1475156615!V45,1475157178!V45)</f>
        <v>0</v>
      </c>
      <c r="W45">
        <f>MEDIAN(1475100689!W45,1475101251!W45,1475101813!W45,1475102376!W45,1475102938!W45,1475103516!W45,1475104094!W45,1475104657!W45,1475105235!W45,1475105798!W45,1475126432!W45,1475126994!W45,1475127556!W45,1475128134!W45,1475128697!W45,1475129275!W45,1475129837!W45,1475130399!W45,1475130961!W45,1475131523!W45,1475152086!W45,1475152648!W45,1475153210!W45,1475153772!W45,1475154335!W45,1475154897!W45,1475155474!W45,1475156052!W45,1475156615!W45,1475157178!W45)</f>
        <v>0</v>
      </c>
    </row>
    <row r="46" spans="1:23">
      <c r="A46">
        <f>MEDIAN(1475100689!A46,1475101251!A46,1475101813!A46,1475102376!A46,1475102938!A46,1475103516!A46,1475104094!A46,1475104657!A46,1475105235!A46,1475105798!A46,1475126432!A46,1475126994!A46,1475127556!A46,1475128134!A46,1475128697!A46,1475129275!A46,1475129837!A46,1475130399!A46,1475130961!A46,1475131523!A46,1475152086!A46,1475152648!A46,1475153210!A46,1475153772!A46,1475154335!A46,1475154897!A46,1475155474!A46,1475156052!A46,1475156615!A46,1475157178!A46)</f>
        <v>0</v>
      </c>
      <c r="B46">
        <f>MEDIAN(1475100689!B46,1475101251!B46,1475101813!B46,1475102376!B46,1475102938!B46,1475103516!B46,1475104094!B46,1475104657!B46,1475105235!B46,1475105798!B46,1475126432!B46,1475126994!B46,1475127556!B46,1475128134!B46,1475128697!B46,1475129275!B46,1475129837!B46,1475130399!B46,1475130961!B46,1475131523!B46,1475152086!B46,1475152648!B46,1475153210!B46,1475153772!B46,1475154335!B46,1475154897!B46,1475155474!B46,1475156052!B46,1475156615!B46,1475157178!B46)</f>
        <v>0</v>
      </c>
      <c r="C46">
        <f>MEDIAN(1475100689!C46,1475101251!C46,1475101813!C46,1475102376!C46,1475102938!C46,1475103516!C46,1475104094!C46,1475104657!C46,1475105235!C46,1475105798!C46,1475126432!C46,1475126994!C46,1475127556!C46,1475128134!C46,1475128697!C46,1475129275!C46,1475129837!C46,1475130399!C46,1475130961!C46,1475131523!C46,1475152086!C46,1475152648!C46,1475153210!C46,1475153772!C46,1475154335!C46,1475154897!C46,1475155474!C46,1475156052!C46,1475156615!C46,1475157178!C46)</f>
        <v>0</v>
      </c>
      <c r="D46">
        <f>MEDIAN(1475100689!D46,1475101251!D46,1475101813!D46,1475102376!D46,1475102938!D46,1475103516!D46,1475104094!D46,1475104657!D46,1475105235!D46,1475105798!D46,1475126432!D46,1475126994!D46,1475127556!D46,1475128134!D46,1475128697!D46,1475129275!D46,1475129837!D46,1475130399!D46,1475130961!D46,1475131523!D46,1475152086!D46,1475152648!D46,1475153210!D46,1475153772!D46,1475154335!D46,1475154897!D46,1475155474!D46,1475156052!D46,1475156615!D46,1475157178!D46)</f>
        <v>0</v>
      </c>
      <c r="E46">
        <f>MEDIAN(1475100689!E46,1475101251!E46,1475101813!E46,1475102376!E46,1475102938!E46,1475103516!E46,1475104094!E46,1475104657!E46,1475105235!E46,1475105798!E46,1475126432!E46,1475126994!E46,1475127556!E46,1475128134!E46,1475128697!E46,1475129275!E46,1475129837!E46,1475130399!E46,1475130961!E46,1475131523!E46,1475152086!E46,1475152648!E46,1475153210!E46,1475153772!E46,1475154335!E46,1475154897!E46,1475155474!E46,1475156052!E46,1475156615!E46,1475157178!E46)</f>
        <v>0</v>
      </c>
      <c r="F46">
        <f>MEDIAN(1475100689!F46,1475101251!F46,1475101813!F46,1475102376!F46,1475102938!F46,1475103516!F46,1475104094!F46,1475104657!F46,1475105235!F46,1475105798!F46,1475126432!F46,1475126994!F46,1475127556!F46,1475128134!F46,1475128697!F46,1475129275!F46,1475129837!F46,1475130399!F46,1475130961!F46,1475131523!F46,1475152086!F46,1475152648!F46,1475153210!F46,1475153772!F46,1475154335!F46,1475154897!F46,1475155474!F46,1475156052!F46,1475156615!F46,1475157178!F46)</f>
        <v>0</v>
      </c>
      <c r="G46">
        <f>MEDIAN(1475100689!G46,1475101251!G46,1475101813!G46,1475102376!G46,1475102938!G46,1475103516!G46,1475104094!G46,1475104657!G46,1475105235!G46,1475105798!G46,1475126432!G46,1475126994!G46,1475127556!G46,1475128134!G46,1475128697!G46,1475129275!G46,1475129837!G46,1475130399!G46,1475130961!G46,1475131523!G46,1475152086!G46,1475152648!G46,1475153210!G46,1475153772!G46,1475154335!G46,1475154897!G46,1475155474!G46,1475156052!G46,1475156615!G46,1475157178!G46)</f>
        <v>0</v>
      </c>
      <c r="H46">
        <f>MEDIAN(1475100689!H46,1475101251!H46,1475101813!H46,1475102376!H46,1475102938!H46,1475103516!H46,1475104094!H46,1475104657!H46,1475105235!H46,1475105798!H46,1475126432!H46,1475126994!H46,1475127556!H46,1475128134!H46,1475128697!H46,1475129275!H46,1475129837!H46,1475130399!H46,1475130961!H46,1475131523!H46,1475152086!H46,1475152648!H46,1475153210!H46,1475153772!H46,1475154335!H46,1475154897!H46,1475155474!H46,1475156052!H46,1475156615!H46,1475157178!H46)</f>
        <v>0</v>
      </c>
      <c r="I46">
        <f>MEDIAN(1475100689!I46,1475101251!I46,1475101813!I46,1475102376!I46,1475102938!I46,1475103516!I46,1475104094!I46,1475104657!I46,1475105235!I46,1475105798!I46,1475126432!I46,1475126994!I46,1475127556!I46,1475128134!I46,1475128697!I46,1475129275!I46,1475129837!I46,1475130399!I46,1475130961!I46,1475131523!I46,1475152086!I46,1475152648!I46,1475153210!I46,1475153772!I46,1475154335!I46,1475154897!I46,1475155474!I46,1475156052!I46,1475156615!I46,1475157178!I46)</f>
        <v>0</v>
      </c>
      <c r="J46">
        <f>MEDIAN(1475100689!J46,1475101251!J46,1475101813!J46,1475102376!J46,1475102938!J46,1475103516!J46,1475104094!J46,1475104657!J46,1475105235!J46,1475105798!J46,1475126432!J46,1475126994!J46,1475127556!J46,1475128134!J46,1475128697!J46,1475129275!J46,1475129837!J46,1475130399!J46,1475130961!J46,1475131523!J46,1475152086!J46,1475152648!J46,1475153210!J46,1475153772!J46,1475154335!J46,1475154897!J46,1475155474!J46,1475156052!J46,1475156615!J46,1475157178!J46)</f>
        <v>0</v>
      </c>
      <c r="K46">
        <f>MEDIAN(1475100689!K46,1475101251!K46,1475101813!K46,1475102376!K46,1475102938!K46,1475103516!K46,1475104094!K46,1475104657!K46,1475105235!K46,1475105798!K46,1475126432!K46,1475126994!K46,1475127556!K46,1475128134!K46,1475128697!K46,1475129275!K46,1475129837!K46,1475130399!K46,1475130961!K46,1475131523!K46,1475152086!K46,1475152648!K46,1475153210!K46,1475153772!K46,1475154335!K46,1475154897!K46,1475155474!K46,1475156052!K46,1475156615!K46,1475157178!K46)</f>
        <v>0</v>
      </c>
      <c r="L46">
        <f>MEDIAN(1475100689!L46,1475101251!L46,1475101813!L46,1475102376!L46,1475102938!L46,1475103516!L46,1475104094!L46,1475104657!L46,1475105235!L46,1475105798!L46,1475126432!L46,1475126994!L46,1475127556!L46,1475128134!L46,1475128697!L46,1475129275!L46,1475129837!L46,1475130399!L46,1475130961!L46,1475131523!L46,1475152086!L46,1475152648!L46,1475153210!L46,1475153772!L46,1475154335!L46,1475154897!L46,1475155474!L46,1475156052!L46,1475156615!L46,1475157178!L46)</f>
        <v>0</v>
      </c>
      <c r="M46">
        <f>MEDIAN(1475100689!M46,1475101251!M46,1475101813!M46,1475102376!M46,1475102938!M46,1475103516!M46,1475104094!M46,1475104657!M46,1475105235!M46,1475105798!M46,1475126432!M46,1475126994!M46,1475127556!M46,1475128134!M46,1475128697!M46,1475129275!M46,1475129837!M46,1475130399!M46,1475130961!M46,1475131523!M46,1475152086!M46,1475152648!M46,1475153210!M46,1475153772!M46,1475154335!M46,1475154897!M46,1475155474!M46,1475156052!M46,1475156615!M46,1475157178!M46)</f>
        <v>0</v>
      </c>
      <c r="N46">
        <f>MEDIAN(1475100689!N46,1475101251!N46,1475101813!N46,1475102376!N46,1475102938!N46,1475103516!N46,1475104094!N46,1475104657!N46,1475105235!N46,1475105798!N46,1475126432!N46,1475126994!N46,1475127556!N46,1475128134!N46,1475128697!N46,1475129275!N46,1475129837!N46,1475130399!N46,1475130961!N46,1475131523!N46,1475152086!N46,1475152648!N46,1475153210!N46,1475153772!N46,1475154335!N46,1475154897!N46,1475155474!N46,1475156052!N46,1475156615!N46,1475157178!N46)</f>
        <v>0</v>
      </c>
      <c r="O46">
        <f>MEDIAN(1475100689!O46,1475101251!O46,1475101813!O46,1475102376!O46,1475102938!O46,1475103516!O46,1475104094!O46,1475104657!O46,1475105235!O46,1475105798!O46,1475126432!O46,1475126994!O46,1475127556!O46,1475128134!O46,1475128697!O46,1475129275!O46,1475129837!O46,1475130399!O46,1475130961!O46,1475131523!O46,1475152086!O46,1475152648!O46,1475153210!O46,1475153772!O46,1475154335!O46,1475154897!O46,1475155474!O46,1475156052!O46,1475156615!O46,1475157178!O46)</f>
        <v>0</v>
      </c>
      <c r="P46">
        <f>MEDIAN(1475100689!P46,1475101251!P46,1475101813!P46,1475102376!P46,1475102938!P46,1475103516!P46,1475104094!P46,1475104657!P46,1475105235!P46,1475105798!P46,1475126432!P46,1475126994!P46,1475127556!P46,1475128134!P46,1475128697!P46,1475129275!P46,1475129837!P46,1475130399!P46,1475130961!P46,1475131523!P46,1475152086!P46,1475152648!P46,1475153210!P46,1475153772!P46,1475154335!P46,1475154897!P46,1475155474!P46,1475156052!P46,1475156615!P46,1475157178!P46)</f>
        <v>0</v>
      </c>
      <c r="Q46">
        <f>MEDIAN(1475100689!Q46,1475101251!Q46,1475101813!Q46,1475102376!Q46,1475102938!Q46,1475103516!Q46,1475104094!Q46,1475104657!Q46,1475105235!Q46,1475105798!Q46,1475126432!Q46,1475126994!Q46,1475127556!Q46,1475128134!Q46,1475128697!Q46,1475129275!Q46,1475129837!Q46,1475130399!Q46,1475130961!Q46,1475131523!Q46,1475152086!Q46,1475152648!Q46,1475153210!Q46,1475153772!Q46,1475154335!Q46,1475154897!Q46,1475155474!Q46,1475156052!Q46,1475156615!Q46,1475157178!Q46)</f>
        <v>0</v>
      </c>
      <c r="R46">
        <f>MEDIAN(1475100689!R46,1475101251!R46,1475101813!R46,1475102376!R46,1475102938!R46,1475103516!R46,1475104094!R46,1475104657!R46,1475105235!R46,1475105798!R46,1475126432!R46,1475126994!R46,1475127556!R46,1475128134!R46,1475128697!R46,1475129275!R46,1475129837!R46,1475130399!R46,1475130961!R46,1475131523!R46,1475152086!R46,1475152648!R46,1475153210!R46,1475153772!R46,1475154335!R46,1475154897!R46,1475155474!R46,1475156052!R46,1475156615!R46,1475157178!R46)</f>
        <v>0</v>
      </c>
      <c r="S46">
        <f>MEDIAN(1475100689!S46,1475101251!S46,1475101813!S46,1475102376!S46,1475102938!S46,1475103516!S46,1475104094!S46,1475104657!S46,1475105235!S46,1475105798!S46,1475126432!S46,1475126994!S46,1475127556!S46,1475128134!S46,1475128697!S46,1475129275!S46,1475129837!S46,1475130399!S46,1475130961!S46,1475131523!S46,1475152086!S46,1475152648!S46,1475153210!S46,1475153772!S46,1475154335!S46,1475154897!S46,1475155474!S46,1475156052!S46,1475156615!S46,1475157178!S46)</f>
        <v>0</v>
      </c>
      <c r="T46">
        <f>MEDIAN(1475100689!T46,1475101251!T46,1475101813!T46,1475102376!T46,1475102938!T46,1475103516!T46,1475104094!T46,1475104657!T46,1475105235!T46,1475105798!T46,1475126432!T46,1475126994!T46,1475127556!T46,1475128134!T46,1475128697!T46,1475129275!T46,1475129837!T46,1475130399!T46,1475130961!T46,1475131523!T46,1475152086!T46,1475152648!T46,1475153210!T46,1475153772!T46,1475154335!T46,1475154897!T46,1475155474!T46,1475156052!T46,1475156615!T46,1475157178!T46)</f>
        <v>0</v>
      </c>
      <c r="U46">
        <f>MEDIAN(1475100689!U46,1475101251!U46,1475101813!U46,1475102376!U46,1475102938!U46,1475103516!U46,1475104094!U46,1475104657!U46,1475105235!U46,1475105798!U46,1475126432!U46,1475126994!U46,1475127556!U46,1475128134!U46,1475128697!U46,1475129275!U46,1475129837!U46,1475130399!U46,1475130961!U46,1475131523!U46,1475152086!U46,1475152648!U46,1475153210!U46,1475153772!U46,1475154335!U46,1475154897!U46,1475155474!U46,1475156052!U46,1475156615!U46,1475157178!U46)</f>
        <v>0</v>
      </c>
      <c r="V46">
        <f>MEDIAN(1475100689!V46,1475101251!V46,1475101813!V46,1475102376!V46,1475102938!V46,1475103516!V46,1475104094!V46,1475104657!V46,1475105235!V46,1475105798!V46,1475126432!V46,1475126994!V46,1475127556!V46,1475128134!V46,1475128697!V46,1475129275!V46,1475129837!V46,1475130399!V46,1475130961!V46,1475131523!V46,1475152086!V46,1475152648!V46,1475153210!V46,1475153772!V46,1475154335!V46,1475154897!V46,1475155474!V46,1475156052!V46,1475156615!V46,1475157178!V46)</f>
        <v>0</v>
      </c>
      <c r="W46">
        <f>MEDIAN(1475100689!W46,1475101251!W46,1475101813!W46,1475102376!W46,1475102938!W46,1475103516!W46,1475104094!W46,1475104657!W46,1475105235!W46,1475105798!W46,1475126432!W46,1475126994!W46,1475127556!W46,1475128134!W46,1475128697!W46,1475129275!W46,1475129837!W46,1475130399!W46,1475130961!W46,1475131523!W46,1475152086!W46,1475152648!W46,1475153210!W46,1475153772!W46,1475154335!W46,1475154897!W46,1475155474!W46,1475156052!W46,1475156615!W46,1475157178!W46)</f>
        <v>0</v>
      </c>
    </row>
    <row r="47" spans="1:23">
      <c r="A47">
        <f>MEDIAN(1475100689!A47,1475101251!A47,1475101813!A47,1475102376!A47,1475102938!A47,1475103516!A47,1475104094!A47,1475104657!A47,1475105235!A47,1475105798!A47,1475126432!A47,1475126994!A47,1475127556!A47,1475128134!A47,1475128697!A47,1475129275!A47,1475129837!A47,1475130399!A47,1475130961!A47,1475131523!A47,1475152086!A47,1475152648!A47,1475153210!A47,1475153772!A47,1475154335!A47,1475154897!A47,1475155474!A47,1475156052!A47,1475156615!A47,1475157178!A47)</f>
        <v>0</v>
      </c>
      <c r="B47">
        <f>MEDIAN(1475100689!B47,1475101251!B47,1475101813!B47,1475102376!B47,1475102938!B47,1475103516!B47,1475104094!B47,1475104657!B47,1475105235!B47,1475105798!B47,1475126432!B47,1475126994!B47,1475127556!B47,1475128134!B47,1475128697!B47,1475129275!B47,1475129837!B47,1475130399!B47,1475130961!B47,1475131523!B47,1475152086!B47,1475152648!B47,1475153210!B47,1475153772!B47,1475154335!B47,1475154897!B47,1475155474!B47,1475156052!B47,1475156615!B47,1475157178!B47)</f>
        <v>0</v>
      </c>
      <c r="C47">
        <f>MEDIAN(1475100689!C47,1475101251!C47,1475101813!C47,1475102376!C47,1475102938!C47,1475103516!C47,1475104094!C47,1475104657!C47,1475105235!C47,1475105798!C47,1475126432!C47,1475126994!C47,1475127556!C47,1475128134!C47,1475128697!C47,1475129275!C47,1475129837!C47,1475130399!C47,1475130961!C47,1475131523!C47,1475152086!C47,1475152648!C47,1475153210!C47,1475153772!C47,1475154335!C47,1475154897!C47,1475155474!C47,1475156052!C47,1475156615!C47,1475157178!C47)</f>
        <v>0</v>
      </c>
      <c r="D47">
        <f>MEDIAN(1475100689!D47,1475101251!D47,1475101813!D47,1475102376!D47,1475102938!D47,1475103516!D47,1475104094!D47,1475104657!D47,1475105235!D47,1475105798!D47,1475126432!D47,1475126994!D47,1475127556!D47,1475128134!D47,1475128697!D47,1475129275!D47,1475129837!D47,1475130399!D47,1475130961!D47,1475131523!D47,1475152086!D47,1475152648!D47,1475153210!D47,1475153772!D47,1475154335!D47,1475154897!D47,1475155474!D47,1475156052!D47,1475156615!D47,1475157178!D47)</f>
        <v>0</v>
      </c>
      <c r="E47">
        <f>MEDIAN(1475100689!E47,1475101251!E47,1475101813!E47,1475102376!E47,1475102938!E47,1475103516!E47,1475104094!E47,1475104657!E47,1475105235!E47,1475105798!E47,1475126432!E47,1475126994!E47,1475127556!E47,1475128134!E47,1475128697!E47,1475129275!E47,1475129837!E47,1475130399!E47,1475130961!E47,1475131523!E47,1475152086!E47,1475152648!E47,1475153210!E47,1475153772!E47,1475154335!E47,1475154897!E47,1475155474!E47,1475156052!E47,1475156615!E47,1475157178!E47)</f>
        <v>0</v>
      </c>
      <c r="F47">
        <f>MEDIAN(1475100689!F47,1475101251!F47,1475101813!F47,1475102376!F47,1475102938!F47,1475103516!F47,1475104094!F47,1475104657!F47,1475105235!F47,1475105798!F47,1475126432!F47,1475126994!F47,1475127556!F47,1475128134!F47,1475128697!F47,1475129275!F47,1475129837!F47,1475130399!F47,1475130961!F47,1475131523!F47,1475152086!F47,1475152648!F47,1475153210!F47,1475153772!F47,1475154335!F47,1475154897!F47,1475155474!F47,1475156052!F47,1475156615!F47,1475157178!F47)</f>
        <v>0</v>
      </c>
      <c r="G47">
        <f>MEDIAN(1475100689!G47,1475101251!G47,1475101813!G47,1475102376!G47,1475102938!G47,1475103516!G47,1475104094!G47,1475104657!G47,1475105235!G47,1475105798!G47,1475126432!G47,1475126994!G47,1475127556!G47,1475128134!G47,1475128697!G47,1475129275!G47,1475129837!G47,1475130399!G47,1475130961!G47,1475131523!G47,1475152086!G47,1475152648!G47,1475153210!G47,1475153772!G47,1475154335!G47,1475154897!G47,1475155474!G47,1475156052!G47,1475156615!G47,1475157178!G47)</f>
        <v>0</v>
      </c>
      <c r="H47">
        <f>MEDIAN(1475100689!H47,1475101251!H47,1475101813!H47,1475102376!H47,1475102938!H47,1475103516!H47,1475104094!H47,1475104657!H47,1475105235!H47,1475105798!H47,1475126432!H47,1475126994!H47,1475127556!H47,1475128134!H47,1475128697!H47,1475129275!H47,1475129837!H47,1475130399!H47,1475130961!H47,1475131523!H47,1475152086!H47,1475152648!H47,1475153210!H47,1475153772!H47,1475154335!H47,1475154897!H47,1475155474!H47,1475156052!H47,1475156615!H47,1475157178!H47)</f>
        <v>0</v>
      </c>
      <c r="I47">
        <f>MEDIAN(1475100689!I47,1475101251!I47,1475101813!I47,1475102376!I47,1475102938!I47,1475103516!I47,1475104094!I47,1475104657!I47,1475105235!I47,1475105798!I47,1475126432!I47,1475126994!I47,1475127556!I47,1475128134!I47,1475128697!I47,1475129275!I47,1475129837!I47,1475130399!I47,1475130961!I47,1475131523!I47,1475152086!I47,1475152648!I47,1475153210!I47,1475153772!I47,1475154335!I47,1475154897!I47,1475155474!I47,1475156052!I47,1475156615!I47,1475157178!I47)</f>
        <v>0</v>
      </c>
      <c r="J47">
        <f>MEDIAN(1475100689!J47,1475101251!J47,1475101813!J47,1475102376!J47,1475102938!J47,1475103516!J47,1475104094!J47,1475104657!J47,1475105235!J47,1475105798!J47,1475126432!J47,1475126994!J47,1475127556!J47,1475128134!J47,1475128697!J47,1475129275!J47,1475129837!J47,1475130399!J47,1475130961!J47,1475131523!J47,1475152086!J47,1475152648!J47,1475153210!J47,1475153772!J47,1475154335!J47,1475154897!J47,1475155474!J47,1475156052!J47,1475156615!J47,1475157178!J47)</f>
        <v>0</v>
      </c>
      <c r="K47">
        <f>MEDIAN(1475100689!K47,1475101251!K47,1475101813!K47,1475102376!K47,1475102938!K47,1475103516!K47,1475104094!K47,1475104657!K47,1475105235!K47,1475105798!K47,1475126432!K47,1475126994!K47,1475127556!K47,1475128134!K47,1475128697!K47,1475129275!K47,1475129837!K47,1475130399!K47,1475130961!K47,1475131523!K47,1475152086!K47,1475152648!K47,1475153210!K47,1475153772!K47,1475154335!K47,1475154897!K47,1475155474!K47,1475156052!K47,1475156615!K47,1475157178!K47)</f>
        <v>0</v>
      </c>
      <c r="L47">
        <f>MEDIAN(1475100689!L47,1475101251!L47,1475101813!L47,1475102376!L47,1475102938!L47,1475103516!L47,1475104094!L47,1475104657!L47,1475105235!L47,1475105798!L47,1475126432!L47,1475126994!L47,1475127556!L47,1475128134!L47,1475128697!L47,1475129275!L47,1475129837!L47,1475130399!L47,1475130961!L47,1475131523!L47,1475152086!L47,1475152648!L47,1475153210!L47,1475153772!L47,1475154335!L47,1475154897!L47,1475155474!L47,1475156052!L47,1475156615!L47,1475157178!L47)</f>
        <v>0</v>
      </c>
      <c r="M47">
        <f>MEDIAN(1475100689!M47,1475101251!M47,1475101813!M47,1475102376!M47,1475102938!M47,1475103516!M47,1475104094!M47,1475104657!M47,1475105235!M47,1475105798!M47,1475126432!M47,1475126994!M47,1475127556!M47,1475128134!M47,1475128697!M47,1475129275!M47,1475129837!M47,1475130399!M47,1475130961!M47,1475131523!M47,1475152086!M47,1475152648!M47,1475153210!M47,1475153772!M47,1475154335!M47,1475154897!M47,1475155474!M47,1475156052!M47,1475156615!M47,1475157178!M47)</f>
        <v>0</v>
      </c>
      <c r="N47">
        <f>MEDIAN(1475100689!N47,1475101251!N47,1475101813!N47,1475102376!N47,1475102938!N47,1475103516!N47,1475104094!N47,1475104657!N47,1475105235!N47,1475105798!N47,1475126432!N47,1475126994!N47,1475127556!N47,1475128134!N47,1475128697!N47,1475129275!N47,1475129837!N47,1475130399!N47,1475130961!N47,1475131523!N47,1475152086!N47,1475152648!N47,1475153210!N47,1475153772!N47,1475154335!N47,1475154897!N47,1475155474!N47,1475156052!N47,1475156615!N47,1475157178!N47)</f>
        <v>0</v>
      </c>
      <c r="O47">
        <f>MEDIAN(1475100689!O47,1475101251!O47,1475101813!O47,1475102376!O47,1475102938!O47,1475103516!O47,1475104094!O47,1475104657!O47,1475105235!O47,1475105798!O47,1475126432!O47,1475126994!O47,1475127556!O47,1475128134!O47,1475128697!O47,1475129275!O47,1475129837!O47,1475130399!O47,1475130961!O47,1475131523!O47,1475152086!O47,1475152648!O47,1475153210!O47,1475153772!O47,1475154335!O47,1475154897!O47,1475155474!O47,1475156052!O47,1475156615!O47,1475157178!O47)</f>
        <v>0</v>
      </c>
      <c r="P47">
        <f>MEDIAN(1475100689!P47,1475101251!P47,1475101813!P47,1475102376!P47,1475102938!P47,1475103516!P47,1475104094!P47,1475104657!P47,1475105235!P47,1475105798!P47,1475126432!P47,1475126994!P47,1475127556!P47,1475128134!P47,1475128697!P47,1475129275!P47,1475129837!P47,1475130399!P47,1475130961!P47,1475131523!P47,1475152086!P47,1475152648!P47,1475153210!P47,1475153772!P47,1475154335!P47,1475154897!P47,1475155474!P47,1475156052!P47,1475156615!P47,1475157178!P47)</f>
        <v>0</v>
      </c>
      <c r="Q47">
        <f>MEDIAN(1475100689!Q47,1475101251!Q47,1475101813!Q47,1475102376!Q47,1475102938!Q47,1475103516!Q47,1475104094!Q47,1475104657!Q47,1475105235!Q47,1475105798!Q47,1475126432!Q47,1475126994!Q47,1475127556!Q47,1475128134!Q47,1475128697!Q47,1475129275!Q47,1475129837!Q47,1475130399!Q47,1475130961!Q47,1475131523!Q47,1475152086!Q47,1475152648!Q47,1475153210!Q47,1475153772!Q47,1475154335!Q47,1475154897!Q47,1475155474!Q47,1475156052!Q47,1475156615!Q47,1475157178!Q47)</f>
        <v>0</v>
      </c>
      <c r="R47">
        <f>MEDIAN(1475100689!R47,1475101251!R47,1475101813!R47,1475102376!R47,1475102938!R47,1475103516!R47,1475104094!R47,1475104657!R47,1475105235!R47,1475105798!R47,1475126432!R47,1475126994!R47,1475127556!R47,1475128134!R47,1475128697!R47,1475129275!R47,1475129837!R47,1475130399!R47,1475130961!R47,1475131523!R47,1475152086!R47,1475152648!R47,1475153210!R47,1475153772!R47,1475154335!R47,1475154897!R47,1475155474!R47,1475156052!R47,1475156615!R47,1475157178!R47)</f>
        <v>0</v>
      </c>
      <c r="S47">
        <f>MEDIAN(1475100689!S47,1475101251!S47,1475101813!S47,1475102376!S47,1475102938!S47,1475103516!S47,1475104094!S47,1475104657!S47,1475105235!S47,1475105798!S47,1475126432!S47,1475126994!S47,1475127556!S47,1475128134!S47,1475128697!S47,1475129275!S47,1475129837!S47,1475130399!S47,1475130961!S47,1475131523!S47,1475152086!S47,1475152648!S47,1475153210!S47,1475153772!S47,1475154335!S47,1475154897!S47,1475155474!S47,1475156052!S47,1475156615!S47,1475157178!S47)</f>
        <v>0</v>
      </c>
      <c r="T47">
        <f>MEDIAN(1475100689!T47,1475101251!T47,1475101813!T47,1475102376!T47,1475102938!T47,1475103516!T47,1475104094!T47,1475104657!T47,1475105235!T47,1475105798!T47,1475126432!T47,1475126994!T47,1475127556!T47,1475128134!T47,1475128697!T47,1475129275!T47,1475129837!T47,1475130399!T47,1475130961!T47,1475131523!T47,1475152086!T47,1475152648!T47,1475153210!T47,1475153772!T47,1475154335!T47,1475154897!T47,1475155474!T47,1475156052!T47,1475156615!T47,1475157178!T47)</f>
        <v>0</v>
      </c>
      <c r="U47">
        <f>MEDIAN(1475100689!U47,1475101251!U47,1475101813!U47,1475102376!U47,1475102938!U47,1475103516!U47,1475104094!U47,1475104657!U47,1475105235!U47,1475105798!U47,1475126432!U47,1475126994!U47,1475127556!U47,1475128134!U47,1475128697!U47,1475129275!U47,1475129837!U47,1475130399!U47,1475130961!U47,1475131523!U47,1475152086!U47,1475152648!U47,1475153210!U47,1475153772!U47,1475154335!U47,1475154897!U47,1475155474!U47,1475156052!U47,1475156615!U47,1475157178!U47)</f>
        <v>0</v>
      </c>
      <c r="V47">
        <f>MEDIAN(1475100689!V47,1475101251!V47,1475101813!V47,1475102376!V47,1475102938!V47,1475103516!V47,1475104094!V47,1475104657!V47,1475105235!V47,1475105798!V47,1475126432!V47,1475126994!V47,1475127556!V47,1475128134!V47,1475128697!V47,1475129275!V47,1475129837!V47,1475130399!V47,1475130961!V47,1475131523!V47,1475152086!V47,1475152648!V47,1475153210!V47,1475153772!V47,1475154335!V47,1475154897!V47,1475155474!V47,1475156052!V47,1475156615!V47,1475157178!V47)</f>
        <v>0</v>
      </c>
      <c r="W47">
        <f>MEDIAN(1475100689!W47,1475101251!W47,1475101813!W47,1475102376!W47,1475102938!W47,1475103516!W47,1475104094!W47,1475104657!W47,1475105235!W47,1475105798!W47,1475126432!W47,1475126994!W47,1475127556!W47,1475128134!W47,1475128697!W47,1475129275!W47,1475129837!W47,1475130399!W47,1475130961!W47,1475131523!W47,1475152086!W47,1475152648!W47,1475153210!W47,1475153772!W47,1475154335!W47,1475154897!W47,1475155474!W47,1475156052!W47,1475156615!W47,1475157178!W47)</f>
        <v>0</v>
      </c>
    </row>
    <row r="48" spans="1:23">
      <c r="A48">
        <f>MEDIAN(1475100689!A48,1475101251!A48,1475101813!A48,1475102376!A48,1475102938!A48,1475103516!A48,1475104094!A48,1475104657!A48,1475105235!A48,1475105798!A48,1475126432!A48,1475126994!A48,1475127556!A48,1475128134!A48,1475128697!A48,1475129275!A48,1475129837!A48,1475130399!A48,1475130961!A48,1475131523!A48,1475152086!A48,1475152648!A48,1475153210!A48,1475153772!A48,1475154335!A48,1475154897!A48,1475155474!A48,1475156052!A48,1475156615!A48,1475157178!A48)</f>
        <v>0</v>
      </c>
      <c r="B48">
        <f>MEDIAN(1475100689!B48,1475101251!B48,1475101813!B48,1475102376!B48,1475102938!B48,1475103516!B48,1475104094!B48,1475104657!B48,1475105235!B48,1475105798!B48,1475126432!B48,1475126994!B48,1475127556!B48,1475128134!B48,1475128697!B48,1475129275!B48,1475129837!B48,1475130399!B48,1475130961!B48,1475131523!B48,1475152086!B48,1475152648!B48,1475153210!B48,1475153772!B48,1475154335!B48,1475154897!B48,1475155474!B48,1475156052!B48,1475156615!B48,1475157178!B48)</f>
        <v>0</v>
      </c>
      <c r="C48">
        <f>MEDIAN(1475100689!C48,1475101251!C48,1475101813!C48,1475102376!C48,1475102938!C48,1475103516!C48,1475104094!C48,1475104657!C48,1475105235!C48,1475105798!C48,1475126432!C48,1475126994!C48,1475127556!C48,1475128134!C48,1475128697!C48,1475129275!C48,1475129837!C48,1475130399!C48,1475130961!C48,1475131523!C48,1475152086!C48,1475152648!C48,1475153210!C48,1475153772!C48,1475154335!C48,1475154897!C48,1475155474!C48,1475156052!C48,1475156615!C48,1475157178!C48)</f>
        <v>0</v>
      </c>
      <c r="D48">
        <f>MEDIAN(1475100689!D48,1475101251!D48,1475101813!D48,1475102376!D48,1475102938!D48,1475103516!D48,1475104094!D48,1475104657!D48,1475105235!D48,1475105798!D48,1475126432!D48,1475126994!D48,1475127556!D48,1475128134!D48,1475128697!D48,1475129275!D48,1475129837!D48,1475130399!D48,1475130961!D48,1475131523!D48,1475152086!D48,1475152648!D48,1475153210!D48,1475153772!D48,1475154335!D48,1475154897!D48,1475155474!D48,1475156052!D48,1475156615!D48,1475157178!D48)</f>
        <v>0</v>
      </c>
      <c r="E48">
        <f>MEDIAN(1475100689!E48,1475101251!E48,1475101813!E48,1475102376!E48,1475102938!E48,1475103516!E48,1475104094!E48,1475104657!E48,1475105235!E48,1475105798!E48,1475126432!E48,1475126994!E48,1475127556!E48,1475128134!E48,1475128697!E48,1475129275!E48,1475129837!E48,1475130399!E48,1475130961!E48,1475131523!E48,1475152086!E48,1475152648!E48,1475153210!E48,1475153772!E48,1475154335!E48,1475154897!E48,1475155474!E48,1475156052!E48,1475156615!E48,1475157178!E48)</f>
        <v>0</v>
      </c>
      <c r="F48">
        <f>MEDIAN(1475100689!F48,1475101251!F48,1475101813!F48,1475102376!F48,1475102938!F48,1475103516!F48,1475104094!F48,1475104657!F48,1475105235!F48,1475105798!F48,1475126432!F48,1475126994!F48,1475127556!F48,1475128134!F48,1475128697!F48,1475129275!F48,1475129837!F48,1475130399!F48,1475130961!F48,1475131523!F48,1475152086!F48,1475152648!F48,1475153210!F48,1475153772!F48,1475154335!F48,1475154897!F48,1475155474!F48,1475156052!F48,1475156615!F48,1475157178!F48)</f>
        <v>0</v>
      </c>
      <c r="G48">
        <f>MEDIAN(1475100689!G48,1475101251!G48,1475101813!G48,1475102376!G48,1475102938!G48,1475103516!G48,1475104094!G48,1475104657!G48,1475105235!G48,1475105798!G48,1475126432!G48,1475126994!G48,1475127556!G48,1475128134!G48,1475128697!G48,1475129275!G48,1475129837!G48,1475130399!G48,1475130961!G48,1475131523!G48,1475152086!G48,1475152648!G48,1475153210!G48,1475153772!G48,1475154335!G48,1475154897!G48,1475155474!G48,1475156052!G48,1475156615!G48,1475157178!G48)</f>
        <v>0</v>
      </c>
      <c r="H48">
        <f>MEDIAN(1475100689!H48,1475101251!H48,1475101813!H48,1475102376!H48,1475102938!H48,1475103516!H48,1475104094!H48,1475104657!H48,1475105235!H48,1475105798!H48,1475126432!H48,1475126994!H48,1475127556!H48,1475128134!H48,1475128697!H48,1475129275!H48,1475129837!H48,1475130399!H48,1475130961!H48,1475131523!H48,1475152086!H48,1475152648!H48,1475153210!H48,1475153772!H48,1475154335!H48,1475154897!H48,1475155474!H48,1475156052!H48,1475156615!H48,1475157178!H48)</f>
        <v>0</v>
      </c>
      <c r="I48">
        <f>MEDIAN(1475100689!I48,1475101251!I48,1475101813!I48,1475102376!I48,1475102938!I48,1475103516!I48,1475104094!I48,1475104657!I48,1475105235!I48,1475105798!I48,1475126432!I48,1475126994!I48,1475127556!I48,1475128134!I48,1475128697!I48,1475129275!I48,1475129837!I48,1475130399!I48,1475130961!I48,1475131523!I48,1475152086!I48,1475152648!I48,1475153210!I48,1475153772!I48,1475154335!I48,1475154897!I48,1475155474!I48,1475156052!I48,1475156615!I48,1475157178!I48)</f>
        <v>0</v>
      </c>
      <c r="J48">
        <f>MEDIAN(1475100689!J48,1475101251!J48,1475101813!J48,1475102376!J48,1475102938!J48,1475103516!J48,1475104094!J48,1475104657!J48,1475105235!J48,1475105798!J48,1475126432!J48,1475126994!J48,1475127556!J48,1475128134!J48,1475128697!J48,1475129275!J48,1475129837!J48,1475130399!J48,1475130961!J48,1475131523!J48,1475152086!J48,1475152648!J48,1475153210!J48,1475153772!J48,1475154335!J48,1475154897!J48,1475155474!J48,1475156052!J48,1475156615!J48,1475157178!J48)</f>
        <v>0</v>
      </c>
      <c r="K48">
        <f>MEDIAN(1475100689!K48,1475101251!K48,1475101813!K48,1475102376!K48,1475102938!K48,1475103516!K48,1475104094!K48,1475104657!K48,1475105235!K48,1475105798!K48,1475126432!K48,1475126994!K48,1475127556!K48,1475128134!K48,1475128697!K48,1475129275!K48,1475129837!K48,1475130399!K48,1475130961!K48,1475131523!K48,1475152086!K48,1475152648!K48,1475153210!K48,1475153772!K48,1475154335!K48,1475154897!K48,1475155474!K48,1475156052!K48,1475156615!K48,1475157178!K48)</f>
        <v>0</v>
      </c>
      <c r="L48">
        <f>MEDIAN(1475100689!L48,1475101251!L48,1475101813!L48,1475102376!L48,1475102938!L48,1475103516!L48,1475104094!L48,1475104657!L48,1475105235!L48,1475105798!L48,1475126432!L48,1475126994!L48,1475127556!L48,1475128134!L48,1475128697!L48,1475129275!L48,1475129837!L48,1475130399!L48,1475130961!L48,1475131523!L48,1475152086!L48,1475152648!L48,1475153210!L48,1475153772!L48,1475154335!L48,1475154897!L48,1475155474!L48,1475156052!L48,1475156615!L48,1475157178!L48)</f>
        <v>0</v>
      </c>
      <c r="M48">
        <f>MEDIAN(1475100689!M48,1475101251!M48,1475101813!M48,1475102376!M48,1475102938!M48,1475103516!M48,1475104094!M48,1475104657!M48,1475105235!M48,1475105798!M48,1475126432!M48,1475126994!M48,1475127556!M48,1475128134!M48,1475128697!M48,1475129275!M48,1475129837!M48,1475130399!M48,1475130961!M48,1475131523!M48,1475152086!M48,1475152648!M48,1475153210!M48,1475153772!M48,1475154335!M48,1475154897!M48,1475155474!M48,1475156052!M48,1475156615!M48,1475157178!M48)</f>
        <v>0</v>
      </c>
      <c r="N48">
        <f>MEDIAN(1475100689!N48,1475101251!N48,1475101813!N48,1475102376!N48,1475102938!N48,1475103516!N48,1475104094!N48,1475104657!N48,1475105235!N48,1475105798!N48,1475126432!N48,1475126994!N48,1475127556!N48,1475128134!N48,1475128697!N48,1475129275!N48,1475129837!N48,1475130399!N48,1475130961!N48,1475131523!N48,1475152086!N48,1475152648!N48,1475153210!N48,1475153772!N48,1475154335!N48,1475154897!N48,1475155474!N48,1475156052!N48,1475156615!N48,1475157178!N48)</f>
        <v>0</v>
      </c>
      <c r="O48">
        <f>MEDIAN(1475100689!O48,1475101251!O48,1475101813!O48,1475102376!O48,1475102938!O48,1475103516!O48,1475104094!O48,1475104657!O48,1475105235!O48,1475105798!O48,1475126432!O48,1475126994!O48,1475127556!O48,1475128134!O48,1475128697!O48,1475129275!O48,1475129837!O48,1475130399!O48,1475130961!O48,1475131523!O48,1475152086!O48,1475152648!O48,1475153210!O48,1475153772!O48,1475154335!O48,1475154897!O48,1475155474!O48,1475156052!O48,1475156615!O48,1475157178!O48)</f>
        <v>0</v>
      </c>
      <c r="P48">
        <f>MEDIAN(1475100689!P48,1475101251!P48,1475101813!P48,1475102376!P48,1475102938!P48,1475103516!P48,1475104094!P48,1475104657!P48,1475105235!P48,1475105798!P48,1475126432!P48,1475126994!P48,1475127556!P48,1475128134!P48,1475128697!P48,1475129275!P48,1475129837!P48,1475130399!P48,1475130961!P48,1475131523!P48,1475152086!P48,1475152648!P48,1475153210!P48,1475153772!P48,1475154335!P48,1475154897!P48,1475155474!P48,1475156052!P48,1475156615!P48,1475157178!P48)</f>
        <v>0</v>
      </c>
      <c r="Q48">
        <f>MEDIAN(1475100689!Q48,1475101251!Q48,1475101813!Q48,1475102376!Q48,1475102938!Q48,1475103516!Q48,1475104094!Q48,1475104657!Q48,1475105235!Q48,1475105798!Q48,1475126432!Q48,1475126994!Q48,1475127556!Q48,1475128134!Q48,1475128697!Q48,1475129275!Q48,1475129837!Q48,1475130399!Q48,1475130961!Q48,1475131523!Q48,1475152086!Q48,1475152648!Q48,1475153210!Q48,1475153772!Q48,1475154335!Q48,1475154897!Q48,1475155474!Q48,1475156052!Q48,1475156615!Q48,1475157178!Q48)</f>
        <v>0</v>
      </c>
      <c r="R48">
        <f>MEDIAN(1475100689!R48,1475101251!R48,1475101813!R48,1475102376!R48,1475102938!R48,1475103516!R48,1475104094!R48,1475104657!R48,1475105235!R48,1475105798!R48,1475126432!R48,1475126994!R48,1475127556!R48,1475128134!R48,1475128697!R48,1475129275!R48,1475129837!R48,1475130399!R48,1475130961!R48,1475131523!R48,1475152086!R48,1475152648!R48,1475153210!R48,1475153772!R48,1475154335!R48,1475154897!R48,1475155474!R48,1475156052!R48,1475156615!R48,1475157178!R48)</f>
        <v>0</v>
      </c>
      <c r="S48">
        <f>MEDIAN(1475100689!S48,1475101251!S48,1475101813!S48,1475102376!S48,1475102938!S48,1475103516!S48,1475104094!S48,1475104657!S48,1475105235!S48,1475105798!S48,1475126432!S48,1475126994!S48,1475127556!S48,1475128134!S48,1475128697!S48,1475129275!S48,1475129837!S48,1475130399!S48,1475130961!S48,1475131523!S48,1475152086!S48,1475152648!S48,1475153210!S48,1475153772!S48,1475154335!S48,1475154897!S48,1475155474!S48,1475156052!S48,1475156615!S48,1475157178!S48)</f>
        <v>0</v>
      </c>
      <c r="T48">
        <f>MEDIAN(1475100689!T48,1475101251!T48,1475101813!T48,1475102376!T48,1475102938!T48,1475103516!T48,1475104094!T48,1475104657!T48,1475105235!T48,1475105798!T48,1475126432!T48,1475126994!T48,1475127556!T48,1475128134!T48,1475128697!T48,1475129275!T48,1475129837!T48,1475130399!T48,1475130961!T48,1475131523!T48,1475152086!T48,1475152648!T48,1475153210!T48,1475153772!T48,1475154335!T48,1475154897!T48,1475155474!T48,1475156052!T48,1475156615!T48,1475157178!T48)</f>
        <v>0</v>
      </c>
      <c r="U48">
        <f>MEDIAN(1475100689!U48,1475101251!U48,1475101813!U48,1475102376!U48,1475102938!U48,1475103516!U48,1475104094!U48,1475104657!U48,1475105235!U48,1475105798!U48,1475126432!U48,1475126994!U48,1475127556!U48,1475128134!U48,1475128697!U48,1475129275!U48,1475129837!U48,1475130399!U48,1475130961!U48,1475131523!U48,1475152086!U48,1475152648!U48,1475153210!U48,1475153772!U48,1475154335!U48,1475154897!U48,1475155474!U48,1475156052!U48,1475156615!U48,1475157178!U48)</f>
        <v>0</v>
      </c>
      <c r="V48">
        <f>MEDIAN(1475100689!V48,1475101251!V48,1475101813!V48,1475102376!V48,1475102938!V48,1475103516!V48,1475104094!V48,1475104657!V48,1475105235!V48,1475105798!V48,1475126432!V48,1475126994!V48,1475127556!V48,1475128134!V48,1475128697!V48,1475129275!V48,1475129837!V48,1475130399!V48,1475130961!V48,1475131523!V48,1475152086!V48,1475152648!V48,1475153210!V48,1475153772!V48,1475154335!V48,1475154897!V48,1475155474!V48,1475156052!V48,1475156615!V48,1475157178!V48)</f>
        <v>0</v>
      </c>
      <c r="W48">
        <f>MEDIAN(1475100689!W48,1475101251!W48,1475101813!W48,1475102376!W48,1475102938!W48,1475103516!W48,1475104094!W48,1475104657!W48,1475105235!W48,1475105798!W48,1475126432!W48,1475126994!W48,1475127556!W48,1475128134!W48,1475128697!W48,1475129275!W48,1475129837!W48,1475130399!W48,1475130961!W48,1475131523!W48,1475152086!W48,1475152648!W48,1475153210!W48,1475153772!W48,1475154335!W48,1475154897!W48,1475155474!W48,1475156052!W48,1475156615!W48,1475157178!W48)</f>
        <v>0</v>
      </c>
    </row>
    <row r="49" spans="1:23">
      <c r="A49">
        <f>MEDIAN(1475100689!A49,1475101251!A49,1475101813!A49,1475102376!A49,1475102938!A49,1475103516!A49,1475104094!A49,1475104657!A49,1475105235!A49,1475105798!A49,1475126432!A49,1475126994!A49,1475127556!A49,1475128134!A49,1475128697!A49,1475129275!A49,1475129837!A49,1475130399!A49,1475130961!A49,1475131523!A49,1475152086!A49,1475152648!A49,1475153210!A49,1475153772!A49,1475154335!A49,1475154897!A49,1475155474!A49,1475156052!A49,1475156615!A49,1475157178!A49)</f>
        <v>0</v>
      </c>
      <c r="B49">
        <f>MEDIAN(1475100689!B49,1475101251!B49,1475101813!B49,1475102376!B49,1475102938!B49,1475103516!B49,1475104094!B49,1475104657!B49,1475105235!B49,1475105798!B49,1475126432!B49,1475126994!B49,1475127556!B49,1475128134!B49,1475128697!B49,1475129275!B49,1475129837!B49,1475130399!B49,1475130961!B49,1475131523!B49,1475152086!B49,1475152648!B49,1475153210!B49,1475153772!B49,1475154335!B49,1475154897!B49,1475155474!B49,1475156052!B49,1475156615!B49,1475157178!B49)</f>
        <v>0</v>
      </c>
      <c r="C49">
        <f>MEDIAN(1475100689!C49,1475101251!C49,1475101813!C49,1475102376!C49,1475102938!C49,1475103516!C49,1475104094!C49,1475104657!C49,1475105235!C49,1475105798!C49,1475126432!C49,1475126994!C49,1475127556!C49,1475128134!C49,1475128697!C49,1475129275!C49,1475129837!C49,1475130399!C49,1475130961!C49,1475131523!C49,1475152086!C49,1475152648!C49,1475153210!C49,1475153772!C49,1475154335!C49,1475154897!C49,1475155474!C49,1475156052!C49,1475156615!C49,1475157178!C49)</f>
        <v>0</v>
      </c>
      <c r="D49">
        <f>MEDIAN(1475100689!D49,1475101251!D49,1475101813!D49,1475102376!D49,1475102938!D49,1475103516!D49,1475104094!D49,1475104657!D49,1475105235!D49,1475105798!D49,1475126432!D49,1475126994!D49,1475127556!D49,1475128134!D49,1475128697!D49,1475129275!D49,1475129837!D49,1475130399!D49,1475130961!D49,1475131523!D49,1475152086!D49,1475152648!D49,1475153210!D49,1475153772!D49,1475154335!D49,1475154897!D49,1475155474!D49,1475156052!D49,1475156615!D49,1475157178!D49)</f>
        <v>0</v>
      </c>
      <c r="E49">
        <f>MEDIAN(1475100689!E49,1475101251!E49,1475101813!E49,1475102376!E49,1475102938!E49,1475103516!E49,1475104094!E49,1475104657!E49,1475105235!E49,1475105798!E49,1475126432!E49,1475126994!E49,1475127556!E49,1475128134!E49,1475128697!E49,1475129275!E49,1475129837!E49,1475130399!E49,1475130961!E49,1475131523!E49,1475152086!E49,1475152648!E49,1475153210!E49,1475153772!E49,1475154335!E49,1475154897!E49,1475155474!E49,1475156052!E49,1475156615!E49,1475157178!E49)</f>
        <v>0</v>
      </c>
      <c r="F49">
        <f>MEDIAN(1475100689!F49,1475101251!F49,1475101813!F49,1475102376!F49,1475102938!F49,1475103516!F49,1475104094!F49,1475104657!F49,1475105235!F49,1475105798!F49,1475126432!F49,1475126994!F49,1475127556!F49,1475128134!F49,1475128697!F49,1475129275!F49,1475129837!F49,1475130399!F49,1475130961!F49,1475131523!F49,1475152086!F49,1475152648!F49,1475153210!F49,1475153772!F49,1475154335!F49,1475154897!F49,1475155474!F49,1475156052!F49,1475156615!F49,1475157178!F49)</f>
        <v>0</v>
      </c>
      <c r="G49">
        <f>MEDIAN(1475100689!G49,1475101251!G49,1475101813!G49,1475102376!G49,1475102938!G49,1475103516!G49,1475104094!G49,1475104657!G49,1475105235!G49,1475105798!G49,1475126432!G49,1475126994!G49,1475127556!G49,1475128134!G49,1475128697!G49,1475129275!G49,1475129837!G49,1475130399!G49,1475130961!G49,1475131523!G49,1475152086!G49,1475152648!G49,1475153210!G49,1475153772!G49,1475154335!G49,1475154897!G49,1475155474!G49,1475156052!G49,1475156615!G49,1475157178!G49)</f>
        <v>0</v>
      </c>
      <c r="H49">
        <f>MEDIAN(1475100689!H49,1475101251!H49,1475101813!H49,1475102376!H49,1475102938!H49,1475103516!H49,1475104094!H49,1475104657!H49,1475105235!H49,1475105798!H49,1475126432!H49,1475126994!H49,1475127556!H49,1475128134!H49,1475128697!H49,1475129275!H49,1475129837!H49,1475130399!H49,1475130961!H49,1475131523!H49,1475152086!H49,1475152648!H49,1475153210!H49,1475153772!H49,1475154335!H49,1475154897!H49,1475155474!H49,1475156052!H49,1475156615!H49,1475157178!H49)</f>
        <v>0</v>
      </c>
      <c r="I49">
        <f>MEDIAN(1475100689!I49,1475101251!I49,1475101813!I49,1475102376!I49,1475102938!I49,1475103516!I49,1475104094!I49,1475104657!I49,1475105235!I49,1475105798!I49,1475126432!I49,1475126994!I49,1475127556!I49,1475128134!I49,1475128697!I49,1475129275!I49,1475129837!I49,1475130399!I49,1475130961!I49,1475131523!I49,1475152086!I49,1475152648!I49,1475153210!I49,1475153772!I49,1475154335!I49,1475154897!I49,1475155474!I49,1475156052!I49,1475156615!I49,1475157178!I49)</f>
        <v>0</v>
      </c>
      <c r="J49">
        <f>MEDIAN(1475100689!J49,1475101251!J49,1475101813!J49,1475102376!J49,1475102938!J49,1475103516!J49,1475104094!J49,1475104657!J49,1475105235!J49,1475105798!J49,1475126432!J49,1475126994!J49,1475127556!J49,1475128134!J49,1475128697!J49,1475129275!J49,1475129837!J49,1475130399!J49,1475130961!J49,1475131523!J49,1475152086!J49,1475152648!J49,1475153210!J49,1475153772!J49,1475154335!J49,1475154897!J49,1475155474!J49,1475156052!J49,1475156615!J49,1475157178!J49)</f>
        <v>0</v>
      </c>
      <c r="K49">
        <f>MEDIAN(1475100689!K49,1475101251!K49,1475101813!K49,1475102376!K49,1475102938!K49,1475103516!K49,1475104094!K49,1475104657!K49,1475105235!K49,1475105798!K49,1475126432!K49,1475126994!K49,1475127556!K49,1475128134!K49,1475128697!K49,1475129275!K49,1475129837!K49,1475130399!K49,1475130961!K49,1475131523!K49,1475152086!K49,1475152648!K49,1475153210!K49,1475153772!K49,1475154335!K49,1475154897!K49,1475155474!K49,1475156052!K49,1475156615!K49,1475157178!K49)</f>
        <v>0</v>
      </c>
      <c r="L49">
        <f>MEDIAN(1475100689!L49,1475101251!L49,1475101813!L49,1475102376!L49,1475102938!L49,1475103516!L49,1475104094!L49,1475104657!L49,1475105235!L49,1475105798!L49,1475126432!L49,1475126994!L49,1475127556!L49,1475128134!L49,1475128697!L49,1475129275!L49,1475129837!L49,1475130399!L49,1475130961!L49,1475131523!L49,1475152086!L49,1475152648!L49,1475153210!L49,1475153772!L49,1475154335!L49,1475154897!L49,1475155474!L49,1475156052!L49,1475156615!L49,1475157178!L49)</f>
        <v>0</v>
      </c>
      <c r="M49">
        <f>MEDIAN(1475100689!M49,1475101251!M49,1475101813!M49,1475102376!M49,1475102938!M49,1475103516!M49,1475104094!M49,1475104657!M49,1475105235!M49,1475105798!M49,1475126432!M49,1475126994!M49,1475127556!M49,1475128134!M49,1475128697!M49,1475129275!M49,1475129837!M49,1475130399!M49,1475130961!M49,1475131523!M49,1475152086!M49,1475152648!M49,1475153210!M49,1475153772!M49,1475154335!M49,1475154897!M49,1475155474!M49,1475156052!M49,1475156615!M49,1475157178!M49)</f>
        <v>0</v>
      </c>
      <c r="N49">
        <f>MEDIAN(1475100689!N49,1475101251!N49,1475101813!N49,1475102376!N49,1475102938!N49,1475103516!N49,1475104094!N49,1475104657!N49,1475105235!N49,1475105798!N49,1475126432!N49,1475126994!N49,1475127556!N49,1475128134!N49,1475128697!N49,1475129275!N49,1475129837!N49,1475130399!N49,1475130961!N49,1475131523!N49,1475152086!N49,1475152648!N49,1475153210!N49,1475153772!N49,1475154335!N49,1475154897!N49,1475155474!N49,1475156052!N49,1475156615!N49,1475157178!N49)</f>
        <v>0</v>
      </c>
      <c r="O49">
        <f>MEDIAN(1475100689!O49,1475101251!O49,1475101813!O49,1475102376!O49,1475102938!O49,1475103516!O49,1475104094!O49,1475104657!O49,1475105235!O49,1475105798!O49,1475126432!O49,1475126994!O49,1475127556!O49,1475128134!O49,1475128697!O49,1475129275!O49,1475129837!O49,1475130399!O49,1475130961!O49,1475131523!O49,1475152086!O49,1475152648!O49,1475153210!O49,1475153772!O49,1475154335!O49,1475154897!O49,1475155474!O49,1475156052!O49,1475156615!O49,1475157178!O49)</f>
        <v>0</v>
      </c>
      <c r="P49">
        <f>MEDIAN(1475100689!P49,1475101251!P49,1475101813!P49,1475102376!P49,1475102938!P49,1475103516!P49,1475104094!P49,1475104657!P49,1475105235!P49,1475105798!P49,1475126432!P49,1475126994!P49,1475127556!P49,1475128134!P49,1475128697!P49,1475129275!P49,1475129837!P49,1475130399!P49,1475130961!P49,1475131523!P49,1475152086!P49,1475152648!P49,1475153210!P49,1475153772!P49,1475154335!P49,1475154897!P49,1475155474!P49,1475156052!P49,1475156615!P49,1475157178!P49)</f>
        <v>0</v>
      </c>
      <c r="Q49">
        <f>MEDIAN(1475100689!Q49,1475101251!Q49,1475101813!Q49,1475102376!Q49,1475102938!Q49,1475103516!Q49,1475104094!Q49,1475104657!Q49,1475105235!Q49,1475105798!Q49,1475126432!Q49,1475126994!Q49,1475127556!Q49,1475128134!Q49,1475128697!Q49,1475129275!Q49,1475129837!Q49,1475130399!Q49,1475130961!Q49,1475131523!Q49,1475152086!Q49,1475152648!Q49,1475153210!Q49,1475153772!Q49,1475154335!Q49,1475154897!Q49,1475155474!Q49,1475156052!Q49,1475156615!Q49,1475157178!Q49)</f>
        <v>0</v>
      </c>
      <c r="R49">
        <f>MEDIAN(1475100689!R49,1475101251!R49,1475101813!R49,1475102376!R49,1475102938!R49,1475103516!R49,1475104094!R49,1475104657!R49,1475105235!R49,1475105798!R49,1475126432!R49,1475126994!R49,1475127556!R49,1475128134!R49,1475128697!R49,1475129275!R49,1475129837!R49,1475130399!R49,1475130961!R49,1475131523!R49,1475152086!R49,1475152648!R49,1475153210!R49,1475153772!R49,1475154335!R49,1475154897!R49,1475155474!R49,1475156052!R49,1475156615!R49,1475157178!R49)</f>
        <v>0</v>
      </c>
      <c r="S49">
        <f>MEDIAN(1475100689!S49,1475101251!S49,1475101813!S49,1475102376!S49,1475102938!S49,1475103516!S49,1475104094!S49,1475104657!S49,1475105235!S49,1475105798!S49,1475126432!S49,1475126994!S49,1475127556!S49,1475128134!S49,1475128697!S49,1475129275!S49,1475129837!S49,1475130399!S49,1475130961!S49,1475131523!S49,1475152086!S49,1475152648!S49,1475153210!S49,1475153772!S49,1475154335!S49,1475154897!S49,1475155474!S49,1475156052!S49,1475156615!S49,1475157178!S49)</f>
        <v>0</v>
      </c>
      <c r="T49">
        <f>MEDIAN(1475100689!T49,1475101251!T49,1475101813!T49,1475102376!T49,1475102938!T49,1475103516!T49,1475104094!T49,1475104657!T49,1475105235!T49,1475105798!T49,1475126432!T49,1475126994!T49,1475127556!T49,1475128134!T49,1475128697!T49,1475129275!T49,1475129837!T49,1475130399!T49,1475130961!T49,1475131523!T49,1475152086!T49,1475152648!T49,1475153210!T49,1475153772!T49,1475154335!T49,1475154897!T49,1475155474!T49,1475156052!T49,1475156615!T49,1475157178!T49)</f>
        <v>0</v>
      </c>
      <c r="U49">
        <f>MEDIAN(1475100689!U49,1475101251!U49,1475101813!U49,1475102376!U49,1475102938!U49,1475103516!U49,1475104094!U49,1475104657!U49,1475105235!U49,1475105798!U49,1475126432!U49,1475126994!U49,1475127556!U49,1475128134!U49,1475128697!U49,1475129275!U49,1475129837!U49,1475130399!U49,1475130961!U49,1475131523!U49,1475152086!U49,1475152648!U49,1475153210!U49,1475153772!U49,1475154335!U49,1475154897!U49,1475155474!U49,1475156052!U49,1475156615!U49,1475157178!U49)</f>
        <v>0</v>
      </c>
      <c r="V49">
        <f>MEDIAN(1475100689!V49,1475101251!V49,1475101813!V49,1475102376!V49,1475102938!V49,1475103516!V49,1475104094!V49,1475104657!V49,1475105235!V49,1475105798!V49,1475126432!V49,1475126994!V49,1475127556!V49,1475128134!V49,1475128697!V49,1475129275!V49,1475129837!V49,1475130399!V49,1475130961!V49,1475131523!V49,1475152086!V49,1475152648!V49,1475153210!V49,1475153772!V49,1475154335!V49,1475154897!V49,1475155474!V49,1475156052!V49,1475156615!V49,1475157178!V49)</f>
        <v>0</v>
      </c>
      <c r="W49">
        <f>MEDIAN(1475100689!W49,1475101251!W49,1475101813!W49,1475102376!W49,1475102938!W49,1475103516!W49,1475104094!W49,1475104657!W49,1475105235!W49,1475105798!W49,1475126432!W49,1475126994!W49,1475127556!W49,1475128134!W49,1475128697!W49,1475129275!W49,1475129837!W49,1475130399!W49,1475130961!W49,1475131523!W49,1475152086!W49,1475152648!W49,1475153210!W49,1475153772!W49,1475154335!W49,1475154897!W49,1475155474!W49,1475156052!W49,1475156615!W49,1475157178!W49)</f>
        <v>0</v>
      </c>
    </row>
    <row r="50" spans="1:23">
      <c r="A50">
        <f>MEDIAN(1475100689!A50,1475101251!A50,1475101813!A50,1475102376!A50,1475102938!A50,1475103516!A50,1475104094!A50,1475104657!A50,1475105235!A50,1475105798!A50,1475126432!A50,1475126994!A50,1475127556!A50,1475128134!A50,1475128697!A50,1475129275!A50,1475129837!A50,1475130399!A50,1475130961!A50,1475131523!A50,1475152086!A50,1475152648!A50,1475153210!A50,1475153772!A50,1475154335!A50,1475154897!A50,1475155474!A50,1475156052!A50,1475156615!A50,1475157178!A50)</f>
        <v>0</v>
      </c>
      <c r="B50">
        <f>MEDIAN(1475100689!B50,1475101251!B50,1475101813!B50,1475102376!B50,1475102938!B50,1475103516!B50,1475104094!B50,1475104657!B50,1475105235!B50,1475105798!B50,1475126432!B50,1475126994!B50,1475127556!B50,1475128134!B50,1475128697!B50,1475129275!B50,1475129837!B50,1475130399!B50,1475130961!B50,1475131523!B50,1475152086!B50,1475152648!B50,1475153210!B50,1475153772!B50,1475154335!B50,1475154897!B50,1475155474!B50,1475156052!B50,1475156615!B50,1475157178!B50)</f>
        <v>0</v>
      </c>
      <c r="C50">
        <f>MEDIAN(1475100689!C50,1475101251!C50,1475101813!C50,1475102376!C50,1475102938!C50,1475103516!C50,1475104094!C50,1475104657!C50,1475105235!C50,1475105798!C50,1475126432!C50,1475126994!C50,1475127556!C50,1475128134!C50,1475128697!C50,1475129275!C50,1475129837!C50,1475130399!C50,1475130961!C50,1475131523!C50,1475152086!C50,1475152648!C50,1475153210!C50,1475153772!C50,1475154335!C50,1475154897!C50,1475155474!C50,1475156052!C50,1475156615!C50,1475157178!C50)</f>
        <v>0</v>
      </c>
      <c r="D50">
        <f>MEDIAN(1475100689!D50,1475101251!D50,1475101813!D50,1475102376!D50,1475102938!D50,1475103516!D50,1475104094!D50,1475104657!D50,1475105235!D50,1475105798!D50,1475126432!D50,1475126994!D50,1475127556!D50,1475128134!D50,1475128697!D50,1475129275!D50,1475129837!D50,1475130399!D50,1475130961!D50,1475131523!D50,1475152086!D50,1475152648!D50,1475153210!D50,1475153772!D50,1475154335!D50,1475154897!D50,1475155474!D50,1475156052!D50,1475156615!D50,1475157178!D50)</f>
        <v>0</v>
      </c>
      <c r="E50">
        <f>MEDIAN(1475100689!E50,1475101251!E50,1475101813!E50,1475102376!E50,1475102938!E50,1475103516!E50,1475104094!E50,1475104657!E50,1475105235!E50,1475105798!E50,1475126432!E50,1475126994!E50,1475127556!E50,1475128134!E50,1475128697!E50,1475129275!E50,1475129837!E50,1475130399!E50,1475130961!E50,1475131523!E50,1475152086!E50,1475152648!E50,1475153210!E50,1475153772!E50,1475154335!E50,1475154897!E50,1475155474!E50,1475156052!E50,1475156615!E50,1475157178!E50)</f>
        <v>0</v>
      </c>
      <c r="F50">
        <f>MEDIAN(1475100689!F50,1475101251!F50,1475101813!F50,1475102376!F50,1475102938!F50,1475103516!F50,1475104094!F50,1475104657!F50,1475105235!F50,1475105798!F50,1475126432!F50,1475126994!F50,1475127556!F50,1475128134!F50,1475128697!F50,1475129275!F50,1475129837!F50,1475130399!F50,1475130961!F50,1475131523!F50,1475152086!F50,1475152648!F50,1475153210!F50,1475153772!F50,1475154335!F50,1475154897!F50,1475155474!F50,1475156052!F50,1475156615!F50,1475157178!F50)</f>
        <v>0</v>
      </c>
      <c r="G50">
        <f>MEDIAN(1475100689!G50,1475101251!G50,1475101813!G50,1475102376!G50,1475102938!G50,1475103516!G50,1475104094!G50,1475104657!G50,1475105235!G50,1475105798!G50,1475126432!G50,1475126994!G50,1475127556!G50,1475128134!G50,1475128697!G50,1475129275!G50,1475129837!G50,1475130399!G50,1475130961!G50,1475131523!G50,1475152086!G50,1475152648!G50,1475153210!G50,1475153772!G50,1475154335!G50,1475154897!G50,1475155474!G50,1475156052!G50,1475156615!G50,1475157178!G50)</f>
        <v>0</v>
      </c>
      <c r="H50">
        <f>MEDIAN(1475100689!H50,1475101251!H50,1475101813!H50,1475102376!H50,1475102938!H50,1475103516!H50,1475104094!H50,1475104657!H50,1475105235!H50,1475105798!H50,1475126432!H50,1475126994!H50,1475127556!H50,1475128134!H50,1475128697!H50,1475129275!H50,1475129837!H50,1475130399!H50,1475130961!H50,1475131523!H50,1475152086!H50,1475152648!H50,1475153210!H50,1475153772!H50,1475154335!H50,1475154897!H50,1475155474!H50,1475156052!H50,1475156615!H50,1475157178!H50)</f>
        <v>0</v>
      </c>
      <c r="I50">
        <f>MEDIAN(1475100689!I50,1475101251!I50,1475101813!I50,1475102376!I50,1475102938!I50,1475103516!I50,1475104094!I50,1475104657!I50,1475105235!I50,1475105798!I50,1475126432!I50,1475126994!I50,1475127556!I50,1475128134!I50,1475128697!I50,1475129275!I50,1475129837!I50,1475130399!I50,1475130961!I50,1475131523!I50,1475152086!I50,1475152648!I50,1475153210!I50,1475153772!I50,1475154335!I50,1475154897!I50,1475155474!I50,1475156052!I50,1475156615!I50,1475157178!I50)</f>
        <v>0</v>
      </c>
      <c r="J50">
        <f>MEDIAN(1475100689!J50,1475101251!J50,1475101813!J50,1475102376!J50,1475102938!J50,1475103516!J50,1475104094!J50,1475104657!J50,1475105235!J50,1475105798!J50,1475126432!J50,1475126994!J50,1475127556!J50,1475128134!J50,1475128697!J50,1475129275!J50,1475129837!J50,1475130399!J50,1475130961!J50,1475131523!J50,1475152086!J50,1475152648!J50,1475153210!J50,1475153772!J50,1475154335!J50,1475154897!J50,1475155474!J50,1475156052!J50,1475156615!J50,1475157178!J50)</f>
        <v>0</v>
      </c>
      <c r="K50">
        <f>MEDIAN(1475100689!K50,1475101251!K50,1475101813!K50,1475102376!K50,1475102938!K50,1475103516!K50,1475104094!K50,1475104657!K50,1475105235!K50,1475105798!K50,1475126432!K50,1475126994!K50,1475127556!K50,1475128134!K50,1475128697!K50,1475129275!K50,1475129837!K50,1475130399!K50,1475130961!K50,1475131523!K50,1475152086!K50,1475152648!K50,1475153210!K50,1475153772!K50,1475154335!K50,1475154897!K50,1475155474!K50,1475156052!K50,1475156615!K50,1475157178!K50)</f>
        <v>0</v>
      </c>
      <c r="L50">
        <f>MEDIAN(1475100689!L50,1475101251!L50,1475101813!L50,1475102376!L50,1475102938!L50,1475103516!L50,1475104094!L50,1475104657!L50,1475105235!L50,1475105798!L50,1475126432!L50,1475126994!L50,1475127556!L50,1475128134!L50,1475128697!L50,1475129275!L50,1475129837!L50,1475130399!L50,1475130961!L50,1475131523!L50,1475152086!L50,1475152648!L50,1475153210!L50,1475153772!L50,1475154335!L50,1475154897!L50,1475155474!L50,1475156052!L50,1475156615!L50,1475157178!L50)</f>
        <v>0</v>
      </c>
      <c r="M50">
        <f>MEDIAN(1475100689!M50,1475101251!M50,1475101813!M50,1475102376!M50,1475102938!M50,1475103516!M50,1475104094!M50,1475104657!M50,1475105235!M50,1475105798!M50,1475126432!M50,1475126994!M50,1475127556!M50,1475128134!M50,1475128697!M50,1475129275!M50,1475129837!M50,1475130399!M50,1475130961!M50,1475131523!M50,1475152086!M50,1475152648!M50,1475153210!M50,1475153772!M50,1475154335!M50,1475154897!M50,1475155474!M50,1475156052!M50,1475156615!M50,1475157178!M50)</f>
        <v>0</v>
      </c>
      <c r="N50">
        <f>MEDIAN(1475100689!N50,1475101251!N50,1475101813!N50,1475102376!N50,1475102938!N50,1475103516!N50,1475104094!N50,1475104657!N50,1475105235!N50,1475105798!N50,1475126432!N50,1475126994!N50,1475127556!N50,1475128134!N50,1475128697!N50,1475129275!N50,1475129837!N50,1475130399!N50,1475130961!N50,1475131523!N50,1475152086!N50,1475152648!N50,1475153210!N50,1475153772!N50,1475154335!N50,1475154897!N50,1475155474!N50,1475156052!N50,1475156615!N50,1475157178!N50)</f>
        <v>0</v>
      </c>
      <c r="O50">
        <f>MEDIAN(1475100689!O50,1475101251!O50,1475101813!O50,1475102376!O50,1475102938!O50,1475103516!O50,1475104094!O50,1475104657!O50,1475105235!O50,1475105798!O50,1475126432!O50,1475126994!O50,1475127556!O50,1475128134!O50,1475128697!O50,1475129275!O50,1475129837!O50,1475130399!O50,1475130961!O50,1475131523!O50,1475152086!O50,1475152648!O50,1475153210!O50,1475153772!O50,1475154335!O50,1475154897!O50,1475155474!O50,1475156052!O50,1475156615!O50,1475157178!O50)</f>
        <v>0</v>
      </c>
      <c r="P50">
        <f>MEDIAN(1475100689!P50,1475101251!P50,1475101813!P50,1475102376!P50,1475102938!P50,1475103516!P50,1475104094!P50,1475104657!P50,1475105235!P50,1475105798!P50,1475126432!P50,1475126994!P50,1475127556!P50,1475128134!P50,1475128697!P50,1475129275!P50,1475129837!P50,1475130399!P50,1475130961!P50,1475131523!P50,1475152086!P50,1475152648!P50,1475153210!P50,1475153772!P50,1475154335!P50,1475154897!P50,1475155474!P50,1475156052!P50,1475156615!P50,1475157178!P50)</f>
        <v>0</v>
      </c>
      <c r="Q50">
        <f>MEDIAN(1475100689!Q50,1475101251!Q50,1475101813!Q50,1475102376!Q50,1475102938!Q50,1475103516!Q50,1475104094!Q50,1475104657!Q50,1475105235!Q50,1475105798!Q50,1475126432!Q50,1475126994!Q50,1475127556!Q50,1475128134!Q50,1475128697!Q50,1475129275!Q50,1475129837!Q50,1475130399!Q50,1475130961!Q50,1475131523!Q50,1475152086!Q50,1475152648!Q50,1475153210!Q50,1475153772!Q50,1475154335!Q50,1475154897!Q50,1475155474!Q50,1475156052!Q50,1475156615!Q50,1475157178!Q50)</f>
        <v>0</v>
      </c>
      <c r="R50">
        <f>MEDIAN(1475100689!R50,1475101251!R50,1475101813!R50,1475102376!R50,1475102938!R50,1475103516!R50,1475104094!R50,1475104657!R50,1475105235!R50,1475105798!R50,1475126432!R50,1475126994!R50,1475127556!R50,1475128134!R50,1475128697!R50,1475129275!R50,1475129837!R50,1475130399!R50,1475130961!R50,1475131523!R50,1475152086!R50,1475152648!R50,1475153210!R50,1475153772!R50,1475154335!R50,1475154897!R50,1475155474!R50,1475156052!R50,1475156615!R50,1475157178!R50)</f>
        <v>0</v>
      </c>
      <c r="S50">
        <f>MEDIAN(1475100689!S50,1475101251!S50,1475101813!S50,1475102376!S50,1475102938!S50,1475103516!S50,1475104094!S50,1475104657!S50,1475105235!S50,1475105798!S50,1475126432!S50,1475126994!S50,1475127556!S50,1475128134!S50,1475128697!S50,1475129275!S50,1475129837!S50,1475130399!S50,1475130961!S50,1475131523!S50,1475152086!S50,1475152648!S50,1475153210!S50,1475153772!S50,1475154335!S50,1475154897!S50,1475155474!S50,1475156052!S50,1475156615!S50,1475157178!S50)</f>
        <v>0</v>
      </c>
      <c r="T50">
        <f>MEDIAN(1475100689!T50,1475101251!T50,1475101813!T50,1475102376!T50,1475102938!T50,1475103516!T50,1475104094!T50,1475104657!T50,1475105235!T50,1475105798!T50,1475126432!T50,1475126994!T50,1475127556!T50,1475128134!T50,1475128697!T50,1475129275!T50,1475129837!T50,1475130399!T50,1475130961!T50,1475131523!T50,1475152086!T50,1475152648!T50,1475153210!T50,1475153772!T50,1475154335!T50,1475154897!T50,1475155474!T50,1475156052!T50,1475156615!T50,1475157178!T50)</f>
        <v>0</v>
      </c>
      <c r="U50">
        <f>MEDIAN(1475100689!U50,1475101251!U50,1475101813!U50,1475102376!U50,1475102938!U50,1475103516!U50,1475104094!U50,1475104657!U50,1475105235!U50,1475105798!U50,1475126432!U50,1475126994!U50,1475127556!U50,1475128134!U50,1475128697!U50,1475129275!U50,1475129837!U50,1475130399!U50,1475130961!U50,1475131523!U50,1475152086!U50,1475152648!U50,1475153210!U50,1475153772!U50,1475154335!U50,1475154897!U50,1475155474!U50,1475156052!U50,1475156615!U50,1475157178!U50)</f>
        <v>0</v>
      </c>
      <c r="V50">
        <f>MEDIAN(1475100689!V50,1475101251!V50,1475101813!V50,1475102376!V50,1475102938!V50,1475103516!V50,1475104094!V50,1475104657!V50,1475105235!V50,1475105798!V50,1475126432!V50,1475126994!V50,1475127556!V50,1475128134!V50,1475128697!V50,1475129275!V50,1475129837!V50,1475130399!V50,1475130961!V50,1475131523!V50,1475152086!V50,1475152648!V50,1475153210!V50,1475153772!V50,1475154335!V50,1475154897!V50,1475155474!V50,1475156052!V50,1475156615!V50,1475157178!V50)</f>
        <v>0</v>
      </c>
      <c r="W50">
        <f>MEDIAN(1475100689!W50,1475101251!W50,1475101813!W50,1475102376!W50,1475102938!W50,1475103516!W50,1475104094!W50,1475104657!W50,1475105235!W50,1475105798!W50,1475126432!W50,1475126994!W50,1475127556!W50,1475128134!W50,1475128697!W50,1475129275!W50,1475129837!W50,1475130399!W50,1475130961!W50,1475131523!W50,1475152086!W50,1475152648!W50,1475153210!W50,1475153772!W50,1475154335!W50,1475154897!W50,1475155474!W50,1475156052!W50,1475156615!W50,1475157178!W50)</f>
        <v>0</v>
      </c>
    </row>
    <row r="51" spans="1:23">
      <c r="A51">
        <f>MEDIAN(1475100689!A51,1475101251!A51,1475101813!A51,1475102376!A51,1475102938!A51,1475103516!A51,1475104094!A51,1475104657!A51,1475105235!A51,1475105798!A51,1475126432!A51,1475126994!A51,1475127556!A51,1475128134!A51,1475128697!A51,1475129275!A51,1475129837!A51,1475130399!A51,1475130961!A51,1475131523!A51,1475152086!A51,1475152648!A51,1475153210!A51,1475153772!A51,1475154335!A51,1475154897!A51,1475155474!A51,1475156052!A51,1475156615!A51,1475157178!A51)</f>
        <v>0</v>
      </c>
      <c r="B51">
        <f>MEDIAN(1475100689!B51,1475101251!B51,1475101813!B51,1475102376!B51,1475102938!B51,1475103516!B51,1475104094!B51,1475104657!B51,1475105235!B51,1475105798!B51,1475126432!B51,1475126994!B51,1475127556!B51,1475128134!B51,1475128697!B51,1475129275!B51,1475129837!B51,1475130399!B51,1475130961!B51,1475131523!B51,1475152086!B51,1475152648!B51,1475153210!B51,1475153772!B51,1475154335!B51,1475154897!B51,1475155474!B51,1475156052!B51,1475156615!B51,1475157178!B51)</f>
        <v>0</v>
      </c>
      <c r="C51">
        <f>MEDIAN(1475100689!C51,1475101251!C51,1475101813!C51,1475102376!C51,1475102938!C51,1475103516!C51,1475104094!C51,1475104657!C51,1475105235!C51,1475105798!C51,1475126432!C51,1475126994!C51,1475127556!C51,1475128134!C51,1475128697!C51,1475129275!C51,1475129837!C51,1475130399!C51,1475130961!C51,1475131523!C51,1475152086!C51,1475152648!C51,1475153210!C51,1475153772!C51,1475154335!C51,1475154897!C51,1475155474!C51,1475156052!C51,1475156615!C51,1475157178!C51)</f>
        <v>0</v>
      </c>
      <c r="D51">
        <f>MEDIAN(1475100689!D51,1475101251!D51,1475101813!D51,1475102376!D51,1475102938!D51,1475103516!D51,1475104094!D51,1475104657!D51,1475105235!D51,1475105798!D51,1475126432!D51,1475126994!D51,1475127556!D51,1475128134!D51,1475128697!D51,1475129275!D51,1475129837!D51,1475130399!D51,1475130961!D51,1475131523!D51,1475152086!D51,1475152648!D51,1475153210!D51,1475153772!D51,1475154335!D51,1475154897!D51,1475155474!D51,1475156052!D51,1475156615!D51,1475157178!D51)</f>
        <v>0</v>
      </c>
      <c r="E51">
        <f>MEDIAN(1475100689!E51,1475101251!E51,1475101813!E51,1475102376!E51,1475102938!E51,1475103516!E51,1475104094!E51,1475104657!E51,1475105235!E51,1475105798!E51,1475126432!E51,1475126994!E51,1475127556!E51,1475128134!E51,1475128697!E51,1475129275!E51,1475129837!E51,1475130399!E51,1475130961!E51,1475131523!E51,1475152086!E51,1475152648!E51,1475153210!E51,1475153772!E51,1475154335!E51,1475154897!E51,1475155474!E51,1475156052!E51,1475156615!E51,1475157178!E51)</f>
        <v>0</v>
      </c>
      <c r="F51">
        <f>MEDIAN(1475100689!F51,1475101251!F51,1475101813!F51,1475102376!F51,1475102938!F51,1475103516!F51,1475104094!F51,1475104657!F51,1475105235!F51,1475105798!F51,1475126432!F51,1475126994!F51,1475127556!F51,1475128134!F51,1475128697!F51,1475129275!F51,1475129837!F51,1475130399!F51,1475130961!F51,1475131523!F51,1475152086!F51,1475152648!F51,1475153210!F51,1475153772!F51,1475154335!F51,1475154897!F51,1475155474!F51,1475156052!F51,1475156615!F51,1475157178!F51)</f>
        <v>0</v>
      </c>
      <c r="G51">
        <f>MEDIAN(1475100689!G51,1475101251!G51,1475101813!G51,1475102376!G51,1475102938!G51,1475103516!G51,1475104094!G51,1475104657!G51,1475105235!G51,1475105798!G51,1475126432!G51,1475126994!G51,1475127556!G51,1475128134!G51,1475128697!G51,1475129275!G51,1475129837!G51,1475130399!G51,1475130961!G51,1475131523!G51,1475152086!G51,1475152648!G51,1475153210!G51,1475153772!G51,1475154335!G51,1475154897!G51,1475155474!G51,1475156052!G51,1475156615!G51,1475157178!G51)</f>
        <v>0</v>
      </c>
      <c r="H51">
        <f>MEDIAN(1475100689!H51,1475101251!H51,1475101813!H51,1475102376!H51,1475102938!H51,1475103516!H51,1475104094!H51,1475104657!H51,1475105235!H51,1475105798!H51,1475126432!H51,1475126994!H51,1475127556!H51,1475128134!H51,1475128697!H51,1475129275!H51,1475129837!H51,1475130399!H51,1475130961!H51,1475131523!H51,1475152086!H51,1475152648!H51,1475153210!H51,1475153772!H51,1475154335!H51,1475154897!H51,1475155474!H51,1475156052!H51,1475156615!H51,1475157178!H51)</f>
        <v>0</v>
      </c>
      <c r="I51">
        <f>MEDIAN(1475100689!I51,1475101251!I51,1475101813!I51,1475102376!I51,1475102938!I51,1475103516!I51,1475104094!I51,1475104657!I51,1475105235!I51,1475105798!I51,1475126432!I51,1475126994!I51,1475127556!I51,1475128134!I51,1475128697!I51,1475129275!I51,1475129837!I51,1475130399!I51,1475130961!I51,1475131523!I51,1475152086!I51,1475152648!I51,1475153210!I51,1475153772!I51,1475154335!I51,1475154897!I51,1475155474!I51,1475156052!I51,1475156615!I51,1475157178!I51)</f>
        <v>0</v>
      </c>
      <c r="J51">
        <f>MEDIAN(1475100689!J51,1475101251!J51,1475101813!J51,1475102376!J51,1475102938!J51,1475103516!J51,1475104094!J51,1475104657!J51,1475105235!J51,1475105798!J51,1475126432!J51,1475126994!J51,1475127556!J51,1475128134!J51,1475128697!J51,1475129275!J51,1475129837!J51,1475130399!J51,1475130961!J51,1475131523!J51,1475152086!J51,1475152648!J51,1475153210!J51,1475153772!J51,1475154335!J51,1475154897!J51,1475155474!J51,1475156052!J51,1475156615!J51,1475157178!J51)</f>
        <v>0</v>
      </c>
      <c r="K51">
        <f>MEDIAN(1475100689!K51,1475101251!K51,1475101813!K51,1475102376!K51,1475102938!K51,1475103516!K51,1475104094!K51,1475104657!K51,1475105235!K51,1475105798!K51,1475126432!K51,1475126994!K51,1475127556!K51,1475128134!K51,1475128697!K51,1475129275!K51,1475129837!K51,1475130399!K51,1475130961!K51,1475131523!K51,1475152086!K51,1475152648!K51,1475153210!K51,1475153772!K51,1475154335!K51,1475154897!K51,1475155474!K51,1475156052!K51,1475156615!K51,1475157178!K51)</f>
        <v>0</v>
      </c>
      <c r="L51">
        <f>MEDIAN(1475100689!L51,1475101251!L51,1475101813!L51,1475102376!L51,1475102938!L51,1475103516!L51,1475104094!L51,1475104657!L51,1475105235!L51,1475105798!L51,1475126432!L51,1475126994!L51,1475127556!L51,1475128134!L51,1475128697!L51,1475129275!L51,1475129837!L51,1475130399!L51,1475130961!L51,1475131523!L51,1475152086!L51,1475152648!L51,1475153210!L51,1475153772!L51,1475154335!L51,1475154897!L51,1475155474!L51,1475156052!L51,1475156615!L51,1475157178!L51)</f>
        <v>0</v>
      </c>
      <c r="M51">
        <f>MEDIAN(1475100689!M51,1475101251!M51,1475101813!M51,1475102376!M51,1475102938!M51,1475103516!M51,1475104094!M51,1475104657!M51,1475105235!M51,1475105798!M51,1475126432!M51,1475126994!M51,1475127556!M51,1475128134!M51,1475128697!M51,1475129275!M51,1475129837!M51,1475130399!M51,1475130961!M51,1475131523!M51,1475152086!M51,1475152648!M51,1475153210!M51,1475153772!M51,1475154335!M51,1475154897!M51,1475155474!M51,1475156052!M51,1475156615!M51,1475157178!M51)</f>
        <v>0</v>
      </c>
      <c r="N51">
        <f>MEDIAN(1475100689!N51,1475101251!N51,1475101813!N51,1475102376!N51,1475102938!N51,1475103516!N51,1475104094!N51,1475104657!N51,1475105235!N51,1475105798!N51,1475126432!N51,1475126994!N51,1475127556!N51,1475128134!N51,1475128697!N51,1475129275!N51,1475129837!N51,1475130399!N51,1475130961!N51,1475131523!N51,1475152086!N51,1475152648!N51,1475153210!N51,1475153772!N51,1475154335!N51,1475154897!N51,1475155474!N51,1475156052!N51,1475156615!N51,1475157178!N51)</f>
        <v>0</v>
      </c>
      <c r="O51">
        <f>MEDIAN(1475100689!O51,1475101251!O51,1475101813!O51,1475102376!O51,1475102938!O51,1475103516!O51,1475104094!O51,1475104657!O51,1475105235!O51,1475105798!O51,1475126432!O51,1475126994!O51,1475127556!O51,1475128134!O51,1475128697!O51,1475129275!O51,1475129837!O51,1475130399!O51,1475130961!O51,1475131523!O51,1475152086!O51,1475152648!O51,1475153210!O51,1475153772!O51,1475154335!O51,1475154897!O51,1475155474!O51,1475156052!O51,1475156615!O51,1475157178!O51)</f>
        <v>0</v>
      </c>
      <c r="P51">
        <f>MEDIAN(1475100689!P51,1475101251!P51,1475101813!P51,1475102376!P51,1475102938!P51,1475103516!P51,1475104094!P51,1475104657!P51,1475105235!P51,1475105798!P51,1475126432!P51,1475126994!P51,1475127556!P51,1475128134!P51,1475128697!P51,1475129275!P51,1475129837!P51,1475130399!P51,1475130961!P51,1475131523!P51,1475152086!P51,1475152648!P51,1475153210!P51,1475153772!P51,1475154335!P51,1475154897!P51,1475155474!P51,1475156052!P51,1475156615!P51,1475157178!P51)</f>
        <v>0</v>
      </c>
      <c r="Q51">
        <f>MEDIAN(1475100689!Q51,1475101251!Q51,1475101813!Q51,1475102376!Q51,1475102938!Q51,1475103516!Q51,1475104094!Q51,1475104657!Q51,1475105235!Q51,1475105798!Q51,1475126432!Q51,1475126994!Q51,1475127556!Q51,1475128134!Q51,1475128697!Q51,1475129275!Q51,1475129837!Q51,1475130399!Q51,1475130961!Q51,1475131523!Q51,1475152086!Q51,1475152648!Q51,1475153210!Q51,1475153772!Q51,1475154335!Q51,1475154897!Q51,1475155474!Q51,1475156052!Q51,1475156615!Q51,1475157178!Q51)</f>
        <v>0</v>
      </c>
      <c r="R51">
        <f>MEDIAN(1475100689!R51,1475101251!R51,1475101813!R51,1475102376!R51,1475102938!R51,1475103516!R51,1475104094!R51,1475104657!R51,1475105235!R51,1475105798!R51,1475126432!R51,1475126994!R51,1475127556!R51,1475128134!R51,1475128697!R51,1475129275!R51,1475129837!R51,1475130399!R51,1475130961!R51,1475131523!R51,1475152086!R51,1475152648!R51,1475153210!R51,1475153772!R51,1475154335!R51,1475154897!R51,1475155474!R51,1475156052!R51,1475156615!R51,1475157178!R51)</f>
        <v>0</v>
      </c>
      <c r="S51">
        <f>MEDIAN(1475100689!S51,1475101251!S51,1475101813!S51,1475102376!S51,1475102938!S51,1475103516!S51,1475104094!S51,1475104657!S51,1475105235!S51,1475105798!S51,1475126432!S51,1475126994!S51,1475127556!S51,1475128134!S51,1475128697!S51,1475129275!S51,1475129837!S51,1475130399!S51,1475130961!S51,1475131523!S51,1475152086!S51,1475152648!S51,1475153210!S51,1475153772!S51,1475154335!S51,1475154897!S51,1475155474!S51,1475156052!S51,1475156615!S51,1475157178!S51)</f>
        <v>0</v>
      </c>
      <c r="T51">
        <f>MEDIAN(1475100689!T51,1475101251!T51,1475101813!T51,1475102376!T51,1475102938!T51,1475103516!T51,1475104094!T51,1475104657!T51,1475105235!T51,1475105798!T51,1475126432!T51,1475126994!T51,1475127556!T51,1475128134!T51,1475128697!T51,1475129275!T51,1475129837!T51,1475130399!T51,1475130961!T51,1475131523!T51,1475152086!T51,1475152648!T51,1475153210!T51,1475153772!T51,1475154335!T51,1475154897!T51,1475155474!T51,1475156052!T51,1475156615!T51,1475157178!T51)</f>
        <v>0</v>
      </c>
      <c r="U51">
        <f>MEDIAN(1475100689!U51,1475101251!U51,1475101813!U51,1475102376!U51,1475102938!U51,1475103516!U51,1475104094!U51,1475104657!U51,1475105235!U51,1475105798!U51,1475126432!U51,1475126994!U51,1475127556!U51,1475128134!U51,1475128697!U51,1475129275!U51,1475129837!U51,1475130399!U51,1475130961!U51,1475131523!U51,1475152086!U51,1475152648!U51,1475153210!U51,1475153772!U51,1475154335!U51,1475154897!U51,1475155474!U51,1475156052!U51,1475156615!U51,1475157178!U51)</f>
        <v>0</v>
      </c>
      <c r="V51">
        <f>MEDIAN(1475100689!V51,1475101251!V51,1475101813!V51,1475102376!V51,1475102938!V51,1475103516!V51,1475104094!V51,1475104657!V51,1475105235!V51,1475105798!V51,1475126432!V51,1475126994!V51,1475127556!V51,1475128134!V51,1475128697!V51,1475129275!V51,1475129837!V51,1475130399!V51,1475130961!V51,1475131523!V51,1475152086!V51,1475152648!V51,1475153210!V51,1475153772!V51,1475154335!V51,1475154897!V51,1475155474!V51,1475156052!V51,1475156615!V51,1475157178!V51)</f>
        <v>0</v>
      </c>
      <c r="W51">
        <f>MEDIAN(1475100689!W51,1475101251!W51,1475101813!W51,1475102376!W51,1475102938!W51,1475103516!W51,1475104094!W51,1475104657!W51,1475105235!W51,1475105798!W51,1475126432!W51,1475126994!W51,1475127556!W51,1475128134!W51,1475128697!W51,1475129275!W51,1475129837!W51,1475130399!W51,1475130961!W51,1475131523!W51,1475152086!W51,1475152648!W51,1475153210!W51,1475153772!W51,1475154335!W51,1475154897!W51,1475155474!W51,1475156052!W51,1475156615!W51,1475157178!W51)</f>
        <v>0</v>
      </c>
    </row>
    <row r="52" spans="1:23">
      <c r="A52">
        <f>MEDIAN(1475100689!A52,1475101251!A52,1475101813!A52,1475102376!A52,1475102938!A52,1475103516!A52,1475104094!A52,1475104657!A52,1475105235!A52,1475105798!A52,1475126432!A52,1475126994!A52,1475127556!A52,1475128134!A52,1475128697!A52,1475129275!A52,1475129837!A52,1475130399!A52,1475130961!A52,1475131523!A52,1475152086!A52,1475152648!A52,1475153210!A52,1475153772!A52,1475154335!A52,1475154897!A52,1475155474!A52,1475156052!A52,1475156615!A52,1475157178!A52)</f>
        <v>0</v>
      </c>
      <c r="B52">
        <f>MEDIAN(1475100689!B52,1475101251!B52,1475101813!B52,1475102376!B52,1475102938!B52,1475103516!B52,1475104094!B52,1475104657!B52,1475105235!B52,1475105798!B52,1475126432!B52,1475126994!B52,1475127556!B52,1475128134!B52,1475128697!B52,1475129275!B52,1475129837!B52,1475130399!B52,1475130961!B52,1475131523!B52,1475152086!B52,1475152648!B52,1475153210!B52,1475153772!B52,1475154335!B52,1475154897!B52,1475155474!B52,1475156052!B52,1475156615!B52,1475157178!B52)</f>
        <v>0</v>
      </c>
      <c r="C52">
        <f>MEDIAN(1475100689!C52,1475101251!C52,1475101813!C52,1475102376!C52,1475102938!C52,1475103516!C52,1475104094!C52,1475104657!C52,1475105235!C52,1475105798!C52,1475126432!C52,1475126994!C52,1475127556!C52,1475128134!C52,1475128697!C52,1475129275!C52,1475129837!C52,1475130399!C52,1475130961!C52,1475131523!C52,1475152086!C52,1475152648!C52,1475153210!C52,1475153772!C52,1475154335!C52,1475154897!C52,1475155474!C52,1475156052!C52,1475156615!C52,1475157178!C52)</f>
        <v>0</v>
      </c>
      <c r="D52">
        <f>MEDIAN(1475100689!D52,1475101251!D52,1475101813!D52,1475102376!D52,1475102938!D52,1475103516!D52,1475104094!D52,1475104657!D52,1475105235!D52,1475105798!D52,1475126432!D52,1475126994!D52,1475127556!D52,1475128134!D52,1475128697!D52,1475129275!D52,1475129837!D52,1475130399!D52,1475130961!D52,1475131523!D52,1475152086!D52,1475152648!D52,1475153210!D52,1475153772!D52,1475154335!D52,1475154897!D52,1475155474!D52,1475156052!D52,1475156615!D52,1475157178!D52)</f>
        <v>0</v>
      </c>
      <c r="E52">
        <f>MEDIAN(1475100689!E52,1475101251!E52,1475101813!E52,1475102376!E52,1475102938!E52,1475103516!E52,1475104094!E52,1475104657!E52,1475105235!E52,1475105798!E52,1475126432!E52,1475126994!E52,1475127556!E52,1475128134!E52,1475128697!E52,1475129275!E52,1475129837!E52,1475130399!E52,1475130961!E52,1475131523!E52,1475152086!E52,1475152648!E52,1475153210!E52,1475153772!E52,1475154335!E52,1475154897!E52,1475155474!E52,1475156052!E52,1475156615!E52,1475157178!E52)</f>
        <v>0</v>
      </c>
      <c r="F52">
        <f>MEDIAN(1475100689!F52,1475101251!F52,1475101813!F52,1475102376!F52,1475102938!F52,1475103516!F52,1475104094!F52,1475104657!F52,1475105235!F52,1475105798!F52,1475126432!F52,1475126994!F52,1475127556!F52,1475128134!F52,1475128697!F52,1475129275!F52,1475129837!F52,1475130399!F52,1475130961!F52,1475131523!F52,1475152086!F52,1475152648!F52,1475153210!F52,1475153772!F52,1475154335!F52,1475154897!F52,1475155474!F52,1475156052!F52,1475156615!F52,1475157178!F52)</f>
        <v>0</v>
      </c>
      <c r="G52">
        <f>MEDIAN(1475100689!G52,1475101251!G52,1475101813!G52,1475102376!G52,1475102938!G52,1475103516!G52,1475104094!G52,1475104657!G52,1475105235!G52,1475105798!G52,1475126432!G52,1475126994!G52,1475127556!G52,1475128134!G52,1475128697!G52,1475129275!G52,1475129837!G52,1475130399!G52,1475130961!G52,1475131523!G52,1475152086!G52,1475152648!G52,1475153210!G52,1475153772!G52,1475154335!G52,1475154897!G52,1475155474!G52,1475156052!G52,1475156615!G52,1475157178!G52)</f>
        <v>0</v>
      </c>
      <c r="H52">
        <f>MEDIAN(1475100689!H52,1475101251!H52,1475101813!H52,1475102376!H52,1475102938!H52,1475103516!H52,1475104094!H52,1475104657!H52,1475105235!H52,1475105798!H52,1475126432!H52,1475126994!H52,1475127556!H52,1475128134!H52,1475128697!H52,1475129275!H52,1475129837!H52,1475130399!H52,1475130961!H52,1475131523!H52,1475152086!H52,1475152648!H52,1475153210!H52,1475153772!H52,1475154335!H52,1475154897!H52,1475155474!H52,1475156052!H52,1475156615!H52,1475157178!H52)</f>
        <v>0</v>
      </c>
      <c r="I52">
        <f>MEDIAN(1475100689!I52,1475101251!I52,1475101813!I52,1475102376!I52,1475102938!I52,1475103516!I52,1475104094!I52,1475104657!I52,1475105235!I52,1475105798!I52,1475126432!I52,1475126994!I52,1475127556!I52,1475128134!I52,1475128697!I52,1475129275!I52,1475129837!I52,1475130399!I52,1475130961!I52,1475131523!I52,1475152086!I52,1475152648!I52,1475153210!I52,1475153772!I52,1475154335!I52,1475154897!I52,1475155474!I52,1475156052!I52,1475156615!I52,1475157178!I52)</f>
        <v>0</v>
      </c>
      <c r="J52">
        <f>MEDIAN(1475100689!J52,1475101251!J52,1475101813!J52,1475102376!J52,1475102938!J52,1475103516!J52,1475104094!J52,1475104657!J52,1475105235!J52,1475105798!J52,1475126432!J52,1475126994!J52,1475127556!J52,1475128134!J52,1475128697!J52,1475129275!J52,1475129837!J52,1475130399!J52,1475130961!J52,1475131523!J52,1475152086!J52,1475152648!J52,1475153210!J52,1475153772!J52,1475154335!J52,1475154897!J52,1475155474!J52,1475156052!J52,1475156615!J52,1475157178!J52)</f>
        <v>0</v>
      </c>
      <c r="K52">
        <f>MEDIAN(1475100689!K52,1475101251!K52,1475101813!K52,1475102376!K52,1475102938!K52,1475103516!K52,1475104094!K52,1475104657!K52,1475105235!K52,1475105798!K52,1475126432!K52,1475126994!K52,1475127556!K52,1475128134!K52,1475128697!K52,1475129275!K52,1475129837!K52,1475130399!K52,1475130961!K52,1475131523!K52,1475152086!K52,1475152648!K52,1475153210!K52,1475153772!K52,1475154335!K52,1475154897!K52,1475155474!K52,1475156052!K52,1475156615!K52,1475157178!K52)</f>
        <v>0</v>
      </c>
      <c r="L52">
        <f>MEDIAN(1475100689!L52,1475101251!L52,1475101813!L52,1475102376!L52,1475102938!L52,1475103516!L52,1475104094!L52,1475104657!L52,1475105235!L52,1475105798!L52,1475126432!L52,1475126994!L52,1475127556!L52,1475128134!L52,1475128697!L52,1475129275!L52,1475129837!L52,1475130399!L52,1475130961!L52,1475131523!L52,1475152086!L52,1475152648!L52,1475153210!L52,1475153772!L52,1475154335!L52,1475154897!L52,1475155474!L52,1475156052!L52,1475156615!L52,1475157178!L52)</f>
        <v>0</v>
      </c>
      <c r="M52">
        <f>MEDIAN(1475100689!M52,1475101251!M52,1475101813!M52,1475102376!M52,1475102938!M52,1475103516!M52,1475104094!M52,1475104657!M52,1475105235!M52,1475105798!M52,1475126432!M52,1475126994!M52,1475127556!M52,1475128134!M52,1475128697!M52,1475129275!M52,1475129837!M52,1475130399!M52,1475130961!M52,1475131523!M52,1475152086!M52,1475152648!M52,1475153210!M52,1475153772!M52,1475154335!M52,1475154897!M52,1475155474!M52,1475156052!M52,1475156615!M52,1475157178!M52)</f>
        <v>0</v>
      </c>
      <c r="N52">
        <f>MEDIAN(1475100689!N52,1475101251!N52,1475101813!N52,1475102376!N52,1475102938!N52,1475103516!N52,1475104094!N52,1475104657!N52,1475105235!N52,1475105798!N52,1475126432!N52,1475126994!N52,1475127556!N52,1475128134!N52,1475128697!N52,1475129275!N52,1475129837!N52,1475130399!N52,1475130961!N52,1475131523!N52,1475152086!N52,1475152648!N52,1475153210!N52,1475153772!N52,1475154335!N52,1475154897!N52,1475155474!N52,1475156052!N52,1475156615!N52,1475157178!N52)</f>
        <v>0</v>
      </c>
      <c r="O52">
        <f>MEDIAN(1475100689!O52,1475101251!O52,1475101813!O52,1475102376!O52,1475102938!O52,1475103516!O52,1475104094!O52,1475104657!O52,1475105235!O52,1475105798!O52,1475126432!O52,1475126994!O52,1475127556!O52,1475128134!O52,1475128697!O52,1475129275!O52,1475129837!O52,1475130399!O52,1475130961!O52,1475131523!O52,1475152086!O52,1475152648!O52,1475153210!O52,1475153772!O52,1475154335!O52,1475154897!O52,1475155474!O52,1475156052!O52,1475156615!O52,1475157178!O52)</f>
        <v>0</v>
      </c>
      <c r="P52">
        <f>MEDIAN(1475100689!P52,1475101251!P52,1475101813!P52,1475102376!P52,1475102938!P52,1475103516!P52,1475104094!P52,1475104657!P52,1475105235!P52,1475105798!P52,1475126432!P52,1475126994!P52,1475127556!P52,1475128134!P52,1475128697!P52,1475129275!P52,1475129837!P52,1475130399!P52,1475130961!P52,1475131523!P52,1475152086!P52,1475152648!P52,1475153210!P52,1475153772!P52,1475154335!P52,1475154897!P52,1475155474!P52,1475156052!P52,1475156615!P52,1475157178!P52)</f>
        <v>0</v>
      </c>
      <c r="Q52">
        <f>MEDIAN(1475100689!Q52,1475101251!Q52,1475101813!Q52,1475102376!Q52,1475102938!Q52,1475103516!Q52,1475104094!Q52,1475104657!Q52,1475105235!Q52,1475105798!Q52,1475126432!Q52,1475126994!Q52,1475127556!Q52,1475128134!Q52,1475128697!Q52,1475129275!Q52,1475129837!Q52,1475130399!Q52,1475130961!Q52,1475131523!Q52,1475152086!Q52,1475152648!Q52,1475153210!Q52,1475153772!Q52,1475154335!Q52,1475154897!Q52,1475155474!Q52,1475156052!Q52,1475156615!Q52,1475157178!Q52)</f>
        <v>0</v>
      </c>
      <c r="R52">
        <f>MEDIAN(1475100689!R52,1475101251!R52,1475101813!R52,1475102376!R52,1475102938!R52,1475103516!R52,1475104094!R52,1475104657!R52,1475105235!R52,1475105798!R52,1475126432!R52,1475126994!R52,1475127556!R52,1475128134!R52,1475128697!R52,1475129275!R52,1475129837!R52,1475130399!R52,1475130961!R52,1475131523!R52,1475152086!R52,1475152648!R52,1475153210!R52,1475153772!R52,1475154335!R52,1475154897!R52,1475155474!R52,1475156052!R52,1475156615!R52,1475157178!R52)</f>
        <v>0</v>
      </c>
      <c r="S52">
        <f>MEDIAN(1475100689!S52,1475101251!S52,1475101813!S52,1475102376!S52,1475102938!S52,1475103516!S52,1475104094!S52,1475104657!S52,1475105235!S52,1475105798!S52,1475126432!S52,1475126994!S52,1475127556!S52,1475128134!S52,1475128697!S52,1475129275!S52,1475129837!S52,1475130399!S52,1475130961!S52,1475131523!S52,1475152086!S52,1475152648!S52,1475153210!S52,1475153772!S52,1475154335!S52,1475154897!S52,1475155474!S52,1475156052!S52,1475156615!S52,1475157178!S52)</f>
        <v>0</v>
      </c>
      <c r="T52">
        <f>MEDIAN(1475100689!T52,1475101251!T52,1475101813!T52,1475102376!T52,1475102938!T52,1475103516!T52,1475104094!T52,1475104657!T52,1475105235!T52,1475105798!T52,1475126432!T52,1475126994!T52,1475127556!T52,1475128134!T52,1475128697!T52,1475129275!T52,1475129837!T52,1475130399!T52,1475130961!T52,1475131523!T52,1475152086!T52,1475152648!T52,1475153210!T52,1475153772!T52,1475154335!T52,1475154897!T52,1475155474!T52,1475156052!T52,1475156615!T52,1475157178!T52)</f>
        <v>0</v>
      </c>
      <c r="U52">
        <f>MEDIAN(1475100689!U52,1475101251!U52,1475101813!U52,1475102376!U52,1475102938!U52,1475103516!U52,1475104094!U52,1475104657!U52,1475105235!U52,1475105798!U52,1475126432!U52,1475126994!U52,1475127556!U52,1475128134!U52,1475128697!U52,1475129275!U52,1475129837!U52,1475130399!U52,1475130961!U52,1475131523!U52,1475152086!U52,1475152648!U52,1475153210!U52,1475153772!U52,1475154335!U52,1475154897!U52,1475155474!U52,1475156052!U52,1475156615!U52,1475157178!U52)</f>
        <v>0</v>
      </c>
      <c r="V52">
        <f>MEDIAN(1475100689!V52,1475101251!V52,1475101813!V52,1475102376!V52,1475102938!V52,1475103516!V52,1475104094!V52,1475104657!V52,1475105235!V52,1475105798!V52,1475126432!V52,1475126994!V52,1475127556!V52,1475128134!V52,1475128697!V52,1475129275!V52,1475129837!V52,1475130399!V52,1475130961!V52,1475131523!V52,1475152086!V52,1475152648!V52,1475153210!V52,1475153772!V52,1475154335!V52,1475154897!V52,1475155474!V52,1475156052!V52,1475156615!V52,1475157178!V52)</f>
        <v>0</v>
      </c>
      <c r="W52">
        <f>MEDIAN(1475100689!W52,1475101251!W52,1475101813!W52,1475102376!W52,1475102938!W52,1475103516!W52,1475104094!W52,1475104657!W52,1475105235!W52,1475105798!W52,1475126432!W52,1475126994!W52,1475127556!W52,1475128134!W52,1475128697!W52,1475129275!W52,1475129837!W52,1475130399!W52,1475130961!W52,1475131523!W52,1475152086!W52,1475152648!W52,1475153210!W52,1475153772!W52,1475154335!W52,1475154897!W52,1475155474!W52,1475156052!W52,1475156615!W52,1475157178!W52)</f>
        <v>0</v>
      </c>
    </row>
    <row r="53" spans="1:23">
      <c r="A53">
        <f>MEDIAN(1475100689!A53,1475101251!A53,1475101813!A53,1475102376!A53,1475102938!A53,1475103516!A53,1475104094!A53,1475104657!A53,1475105235!A53,1475105798!A53,1475126432!A53,1475126994!A53,1475127556!A53,1475128134!A53,1475128697!A53,1475129275!A53,1475129837!A53,1475130399!A53,1475130961!A53,1475131523!A53,1475152086!A53,1475152648!A53,1475153210!A53,1475153772!A53,1475154335!A53,1475154897!A53,1475155474!A53,1475156052!A53,1475156615!A53,1475157178!A53)</f>
        <v>0</v>
      </c>
      <c r="B53">
        <f>MEDIAN(1475100689!B53,1475101251!B53,1475101813!B53,1475102376!B53,1475102938!B53,1475103516!B53,1475104094!B53,1475104657!B53,1475105235!B53,1475105798!B53,1475126432!B53,1475126994!B53,1475127556!B53,1475128134!B53,1475128697!B53,1475129275!B53,1475129837!B53,1475130399!B53,1475130961!B53,1475131523!B53,1475152086!B53,1475152648!B53,1475153210!B53,1475153772!B53,1475154335!B53,1475154897!B53,1475155474!B53,1475156052!B53,1475156615!B53,1475157178!B53)</f>
        <v>0</v>
      </c>
      <c r="C53">
        <f>MEDIAN(1475100689!C53,1475101251!C53,1475101813!C53,1475102376!C53,1475102938!C53,1475103516!C53,1475104094!C53,1475104657!C53,1475105235!C53,1475105798!C53,1475126432!C53,1475126994!C53,1475127556!C53,1475128134!C53,1475128697!C53,1475129275!C53,1475129837!C53,1475130399!C53,1475130961!C53,1475131523!C53,1475152086!C53,1475152648!C53,1475153210!C53,1475153772!C53,1475154335!C53,1475154897!C53,1475155474!C53,1475156052!C53,1475156615!C53,1475157178!C53)</f>
        <v>0</v>
      </c>
      <c r="D53">
        <f>MEDIAN(1475100689!D53,1475101251!D53,1475101813!D53,1475102376!D53,1475102938!D53,1475103516!D53,1475104094!D53,1475104657!D53,1475105235!D53,1475105798!D53,1475126432!D53,1475126994!D53,1475127556!D53,1475128134!D53,1475128697!D53,1475129275!D53,1475129837!D53,1475130399!D53,1475130961!D53,1475131523!D53,1475152086!D53,1475152648!D53,1475153210!D53,1475153772!D53,1475154335!D53,1475154897!D53,1475155474!D53,1475156052!D53,1475156615!D53,1475157178!D53)</f>
        <v>0</v>
      </c>
      <c r="E53">
        <f>MEDIAN(1475100689!E53,1475101251!E53,1475101813!E53,1475102376!E53,1475102938!E53,1475103516!E53,1475104094!E53,1475104657!E53,1475105235!E53,1475105798!E53,1475126432!E53,1475126994!E53,1475127556!E53,1475128134!E53,1475128697!E53,1475129275!E53,1475129837!E53,1475130399!E53,1475130961!E53,1475131523!E53,1475152086!E53,1475152648!E53,1475153210!E53,1475153772!E53,1475154335!E53,1475154897!E53,1475155474!E53,1475156052!E53,1475156615!E53,1475157178!E53)</f>
        <v>0</v>
      </c>
      <c r="F53">
        <f>MEDIAN(1475100689!F53,1475101251!F53,1475101813!F53,1475102376!F53,1475102938!F53,1475103516!F53,1475104094!F53,1475104657!F53,1475105235!F53,1475105798!F53,1475126432!F53,1475126994!F53,1475127556!F53,1475128134!F53,1475128697!F53,1475129275!F53,1475129837!F53,1475130399!F53,1475130961!F53,1475131523!F53,1475152086!F53,1475152648!F53,1475153210!F53,1475153772!F53,1475154335!F53,1475154897!F53,1475155474!F53,1475156052!F53,1475156615!F53,1475157178!F53)</f>
        <v>0</v>
      </c>
      <c r="G53">
        <f>MEDIAN(1475100689!G53,1475101251!G53,1475101813!G53,1475102376!G53,1475102938!G53,1475103516!G53,1475104094!G53,1475104657!G53,1475105235!G53,1475105798!G53,1475126432!G53,1475126994!G53,1475127556!G53,1475128134!G53,1475128697!G53,1475129275!G53,1475129837!G53,1475130399!G53,1475130961!G53,1475131523!G53,1475152086!G53,1475152648!G53,1475153210!G53,1475153772!G53,1475154335!G53,1475154897!G53,1475155474!G53,1475156052!G53,1475156615!G53,1475157178!G53)</f>
        <v>0</v>
      </c>
      <c r="H53">
        <f>MEDIAN(1475100689!H53,1475101251!H53,1475101813!H53,1475102376!H53,1475102938!H53,1475103516!H53,1475104094!H53,1475104657!H53,1475105235!H53,1475105798!H53,1475126432!H53,1475126994!H53,1475127556!H53,1475128134!H53,1475128697!H53,1475129275!H53,1475129837!H53,1475130399!H53,1475130961!H53,1475131523!H53,1475152086!H53,1475152648!H53,1475153210!H53,1475153772!H53,1475154335!H53,1475154897!H53,1475155474!H53,1475156052!H53,1475156615!H53,1475157178!H53)</f>
        <v>0</v>
      </c>
      <c r="I53">
        <f>MEDIAN(1475100689!I53,1475101251!I53,1475101813!I53,1475102376!I53,1475102938!I53,1475103516!I53,1475104094!I53,1475104657!I53,1475105235!I53,1475105798!I53,1475126432!I53,1475126994!I53,1475127556!I53,1475128134!I53,1475128697!I53,1475129275!I53,1475129837!I53,1475130399!I53,1475130961!I53,1475131523!I53,1475152086!I53,1475152648!I53,1475153210!I53,1475153772!I53,1475154335!I53,1475154897!I53,1475155474!I53,1475156052!I53,1475156615!I53,1475157178!I53)</f>
        <v>0</v>
      </c>
      <c r="J53">
        <f>MEDIAN(1475100689!J53,1475101251!J53,1475101813!J53,1475102376!J53,1475102938!J53,1475103516!J53,1475104094!J53,1475104657!J53,1475105235!J53,1475105798!J53,1475126432!J53,1475126994!J53,1475127556!J53,1475128134!J53,1475128697!J53,1475129275!J53,1475129837!J53,1475130399!J53,1475130961!J53,1475131523!J53,1475152086!J53,1475152648!J53,1475153210!J53,1475153772!J53,1475154335!J53,1475154897!J53,1475155474!J53,1475156052!J53,1475156615!J53,1475157178!J53)</f>
        <v>0</v>
      </c>
      <c r="K53">
        <f>MEDIAN(1475100689!K53,1475101251!K53,1475101813!K53,1475102376!K53,1475102938!K53,1475103516!K53,1475104094!K53,1475104657!K53,1475105235!K53,1475105798!K53,1475126432!K53,1475126994!K53,1475127556!K53,1475128134!K53,1475128697!K53,1475129275!K53,1475129837!K53,1475130399!K53,1475130961!K53,1475131523!K53,1475152086!K53,1475152648!K53,1475153210!K53,1475153772!K53,1475154335!K53,1475154897!K53,1475155474!K53,1475156052!K53,1475156615!K53,1475157178!K53)</f>
        <v>0</v>
      </c>
      <c r="L53">
        <f>MEDIAN(1475100689!L53,1475101251!L53,1475101813!L53,1475102376!L53,1475102938!L53,1475103516!L53,1475104094!L53,1475104657!L53,1475105235!L53,1475105798!L53,1475126432!L53,1475126994!L53,1475127556!L53,1475128134!L53,1475128697!L53,1475129275!L53,1475129837!L53,1475130399!L53,1475130961!L53,1475131523!L53,1475152086!L53,1475152648!L53,1475153210!L53,1475153772!L53,1475154335!L53,1475154897!L53,1475155474!L53,1475156052!L53,1475156615!L53,1475157178!L53)</f>
        <v>0</v>
      </c>
      <c r="M53">
        <f>MEDIAN(1475100689!M53,1475101251!M53,1475101813!M53,1475102376!M53,1475102938!M53,1475103516!M53,1475104094!M53,1475104657!M53,1475105235!M53,1475105798!M53,1475126432!M53,1475126994!M53,1475127556!M53,1475128134!M53,1475128697!M53,1475129275!M53,1475129837!M53,1475130399!M53,1475130961!M53,1475131523!M53,1475152086!M53,1475152648!M53,1475153210!M53,1475153772!M53,1475154335!M53,1475154897!M53,1475155474!M53,1475156052!M53,1475156615!M53,1475157178!M53)</f>
        <v>0</v>
      </c>
      <c r="N53">
        <f>MEDIAN(1475100689!N53,1475101251!N53,1475101813!N53,1475102376!N53,1475102938!N53,1475103516!N53,1475104094!N53,1475104657!N53,1475105235!N53,1475105798!N53,1475126432!N53,1475126994!N53,1475127556!N53,1475128134!N53,1475128697!N53,1475129275!N53,1475129837!N53,1475130399!N53,1475130961!N53,1475131523!N53,1475152086!N53,1475152648!N53,1475153210!N53,1475153772!N53,1475154335!N53,1475154897!N53,1475155474!N53,1475156052!N53,1475156615!N53,1475157178!N53)</f>
        <v>0</v>
      </c>
      <c r="O53">
        <f>MEDIAN(1475100689!O53,1475101251!O53,1475101813!O53,1475102376!O53,1475102938!O53,1475103516!O53,1475104094!O53,1475104657!O53,1475105235!O53,1475105798!O53,1475126432!O53,1475126994!O53,1475127556!O53,1475128134!O53,1475128697!O53,1475129275!O53,1475129837!O53,1475130399!O53,1475130961!O53,1475131523!O53,1475152086!O53,1475152648!O53,1475153210!O53,1475153772!O53,1475154335!O53,1475154897!O53,1475155474!O53,1475156052!O53,1475156615!O53,1475157178!O53)</f>
        <v>0</v>
      </c>
      <c r="P53">
        <f>MEDIAN(1475100689!P53,1475101251!P53,1475101813!P53,1475102376!P53,1475102938!P53,1475103516!P53,1475104094!P53,1475104657!P53,1475105235!P53,1475105798!P53,1475126432!P53,1475126994!P53,1475127556!P53,1475128134!P53,1475128697!P53,1475129275!P53,1475129837!P53,1475130399!P53,1475130961!P53,1475131523!P53,1475152086!P53,1475152648!P53,1475153210!P53,1475153772!P53,1475154335!P53,1475154897!P53,1475155474!P53,1475156052!P53,1475156615!P53,1475157178!P53)</f>
        <v>0</v>
      </c>
      <c r="Q53">
        <f>MEDIAN(1475100689!Q53,1475101251!Q53,1475101813!Q53,1475102376!Q53,1475102938!Q53,1475103516!Q53,1475104094!Q53,1475104657!Q53,1475105235!Q53,1475105798!Q53,1475126432!Q53,1475126994!Q53,1475127556!Q53,1475128134!Q53,1475128697!Q53,1475129275!Q53,1475129837!Q53,1475130399!Q53,1475130961!Q53,1475131523!Q53,1475152086!Q53,1475152648!Q53,1475153210!Q53,1475153772!Q53,1475154335!Q53,1475154897!Q53,1475155474!Q53,1475156052!Q53,1475156615!Q53,1475157178!Q53)</f>
        <v>0</v>
      </c>
      <c r="R53">
        <f>MEDIAN(1475100689!R53,1475101251!R53,1475101813!R53,1475102376!R53,1475102938!R53,1475103516!R53,1475104094!R53,1475104657!R53,1475105235!R53,1475105798!R53,1475126432!R53,1475126994!R53,1475127556!R53,1475128134!R53,1475128697!R53,1475129275!R53,1475129837!R53,1475130399!R53,1475130961!R53,1475131523!R53,1475152086!R53,1475152648!R53,1475153210!R53,1475153772!R53,1475154335!R53,1475154897!R53,1475155474!R53,1475156052!R53,1475156615!R53,1475157178!R53)</f>
        <v>0</v>
      </c>
      <c r="S53">
        <f>MEDIAN(1475100689!S53,1475101251!S53,1475101813!S53,1475102376!S53,1475102938!S53,1475103516!S53,1475104094!S53,1475104657!S53,1475105235!S53,1475105798!S53,1475126432!S53,1475126994!S53,1475127556!S53,1475128134!S53,1475128697!S53,1475129275!S53,1475129837!S53,1475130399!S53,1475130961!S53,1475131523!S53,1475152086!S53,1475152648!S53,1475153210!S53,1475153772!S53,1475154335!S53,1475154897!S53,1475155474!S53,1475156052!S53,1475156615!S53,1475157178!S53)</f>
        <v>0</v>
      </c>
      <c r="T53">
        <f>MEDIAN(1475100689!T53,1475101251!T53,1475101813!T53,1475102376!T53,1475102938!T53,1475103516!T53,1475104094!T53,1475104657!T53,1475105235!T53,1475105798!T53,1475126432!T53,1475126994!T53,1475127556!T53,1475128134!T53,1475128697!T53,1475129275!T53,1475129837!T53,1475130399!T53,1475130961!T53,1475131523!T53,1475152086!T53,1475152648!T53,1475153210!T53,1475153772!T53,1475154335!T53,1475154897!T53,1475155474!T53,1475156052!T53,1475156615!T53,1475157178!T53)</f>
        <v>0</v>
      </c>
      <c r="U53">
        <f>MEDIAN(1475100689!U53,1475101251!U53,1475101813!U53,1475102376!U53,1475102938!U53,1475103516!U53,1475104094!U53,1475104657!U53,1475105235!U53,1475105798!U53,1475126432!U53,1475126994!U53,1475127556!U53,1475128134!U53,1475128697!U53,1475129275!U53,1475129837!U53,1475130399!U53,1475130961!U53,1475131523!U53,1475152086!U53,1475152648!U53,1475153210!U53,1475153772!U53,1475154335!U53,1475154897!U53,1475155474!U53,1475156052!U53,1475156615!U53,1475157178!U53)</f>
        <v>0</v>
      </c>
      <c r="V53">
        <f>MEDIAN(1475100689!V53,1475101251!V53,1475101813!V53,1475102376!V53,1475102938!V53,1475103516!V53,1475104094!V53,1475104657!V53,1475105235!V53,1475105798!V53,1475126432!V53,1475126994!V53,1475127556!V53,1475128134!V53,1475128697!V53,1475129275!V53,1475129837!V53,1475130399!V53,1475130961!V53,1475131523!V53,1475152086!V53,1475152648!V53,1475153210!V53,1475153772!V53,1475154335!V53,1475154897!V53,1475155474!V53,1475156052!V53,1475156615!V53,1475157178!V53)</f>
        <v>0</v>
      </c>
      <c r="W53">
        <f>MEDIAN(1475100689!W53,1475101251!W53,1475101813!W53,1475102376!W53,1475102938!W53,1475103516!W53,1475104094!W53,1475104657!W53,1475105235!W53,1475105798!W53,1475126432!W53,1475126994!W53,1475127556!W53,1475128134!W53,1475128697!W53,1475129275!W53,1475129837!W53,1475130399!W53,1475130961!W53,1475131523!W53,1475152086!W53,1475152648!W53,1475153210!W53,1475153772!W53,1475154335!W53,1475154897!W53,1475155474!W53,1475156052!W53,1475156615!W53,1475157178!W53)</f>
        <v>0</v>
      </c>
    </row>
    <row r="54" spans="1:23">
      <c r="A54">
        <f>MEDIAN(1475100689!A54,1475101251!A54,1475101813!A54,1475102376!A54,1475102938!A54,1475103516!A54,1475104094!A54,1475104657!A54,1475105235!A54,1475105798!A54,1475126432!A54,1475126994!A54,1475127556!A54,1475128134!A54,1475128697!A54,1475129275!A54,1475129837!A54,1475130399!A54,1475130961!A54,1475131523!A54,1475152086!A54,1475152648!A54,1475153210!A54,1475153772!A54,1475154335!A54,1475154897!A54,1475155474!A54,1475156052!A54,1475156615!A54,1475157178!A54)</f>
        <v>0</v>
      </c>
      <c r="B54">
        <f>MEDIAN(1475100689!B54,1475101251!B54,1475101813!B54,1475102376!B54,1475102938!B54,1475103516!B54,1475104094!B54,1475104657!B54,1475105235!B54,1475105798!B54,1475126432!B54,1475126994!B54,1475127556!B54,1475128134!B54,1475128697!B54,1475129275!B54,1475129837!B54,1475130399!B54,1475130961!B54,1475131523!B54,1475152086!B54,1475152648!B54,1475153210!B54,1475153772!B54,1475154335!B54,1475154897!B54,1475155474!B54,1475156052!B54,1475156615!B54,1475157178!B54)</f>
        <v>0</v>
      </c>
      <c r="C54">
        <f>MEDIAN(1475100689!C54,1475101251!C54,1475101813!C54,1475102376!C54,1475102938!C54,1475103516!C54,1475104094!C54,1475104657!C54,1475105235!C54,1475105798!C54,1475126432!C54,1475126994!C54,1475127556!C54,1475128134!C54,1475128697!C54,1475129275!C54,1475129837!C54,1475130399!C54,1475130961!C54,1475131523!C54,1475152086!C54,1475152648!C54,1475153210!C54,1475153772!C54,1475154335!C54,1475154897!C54,1475155474!C54,1475156052!C54,1475156615!C54,1475157178!C54)</f>
        <v>0</v>
      </c>
      <c r="D54">
        <f>MEDIAN(1475100689!D54,1475101251!D54,1475101813!D54,1475102376!D54,1475102938!D54,1475103516!D54,1475104094!D54,1475104657!D54,1475105235!D54,1475105798!D54,1475126432!D54,1475126994!D54,1475127556!D54,1475128134!D54,1475128697!D54,1475129275!D54,1475129837!D54,1475130399!D54,1475130961!D54,1475131523!D54,1475152086!D54,1475152648!D54,1475153210!D54,1475153772!D54,1475154335!D54,1475154897!D54,1475155474!D54,1475156052!D54,1475156615!D54,1475157178!D54)</f>
        <v>0</v>
      </c>
      <c r="E54">
        <f>MEDIAN(1475100689!E54,1475101251!E54,1475101813!E54,1475102376!E54,1475102938!E54,1475103516!E54,1475104094!E54,1475104657!E54,1475105235!E54,1475105798!E54,1475126432!E54,1475126994!E54,1475127556!E54,1475128134!E54,1475128697!E54,1475129275!E54,1475129837!E54,1475130399!E54,1475130961!E54,1475131523!E54,1475152086!E54,1475152648!E54,1475153210!E54,1475153772!E54,1475154335!E54,1475154897!E54,1475155474!E54,1475156052!E54,1475156615!E54,1475157178!E54)</f>
        <v>0</v>
      </c>
      <c r="F54">
        <f>MEDIAN(1475100689!F54,1475101251!F54,1475101813!F54,1475102376!F54,1475102938!F54,1475103516!F54,1475104094!F54,1475104657!F54,1475105235!F54,1475105798!F54,1475126432!F54,1475126994!F54,1475127556!F54,1475128134!F54,1475128697!F54,1475129275!F54,1475129837!F54,1475130399!F54,1475130961!F54,1475131523!F54,1475152086!F54,1475152648!F54,1475153210!F54,1475153772!F54,1475154335!F54,1475154897!F54,1475155474!F54,1475156052!F54,1475156615!F54,1475157178!F54)</f>
        <v>0</v>
      </c>
      <c r="G54">
        <f>MEDIAN(1475100689!G54,1475101251!G54,1475101813!G54,1475102376!G54,1475102938!G54,1475103516!G54,1475104094!G54,1475104657!G54,1475105235!G54,1475105798!G54,1475126432!G54,1475126994!G54,1475127556!G54,1475128134!G54,1475128697!G54,1475129275!G54,1475129837!G54,1475130399!G54,1475130961!G54,1475131523!G54,1475152086!G54,1475152648!G54,1475153210!G54,1475153772!G54,1475154335!G54,1475154897!G54,1475155474!G54,1475156052!G54,1475156615!G54,1475157178!G54)</f>
        <v>0</v>
      </c>
      <c r="H54">
        <f>MEDIAN(1475100689!H54,1475101251!H54,1475101813!H54,1475102376!H54,1475102938!H54,1475103516!H54,1475104094!H54,1475104657!H54,1475105235!H54,1475105798!H54,1475126432!H54,1475126994!H54,1475127556!H54,1475128134!H54,1475128697!H54,1475129275!H54,1475129837!H54,1475130399!H54,1475130961!H54,1475131523!H54,1475152086!H54,1475152648!H54,1475153210!H54,1475153772!H54,1475154335!H54,1475154897!H54,1475155474!H54,1475156052!H54,1475156615!H54,1475157178!H54)</f>
        <v>0</v>
      </c>
      <c r="I54">
        <f>MEDIAN(1475100689!I54,1475101251!I54,1475101813!I54,1475102376!I54,1475102938!I54,1475103516!I54,1475104094!I54,1475104657!I54,1475105235!I54,1475105798!I54,1475126432!I54,1475126994!I54,1475127556!I54,1475128134!I54,1475128697!I54,1475129275!I54,1475129837!I54,1475130399!I54,1475130961!I54,1475131523!I54,1475152086!I54,1475152648!I54,1475153210!I54,1475153772!I54,1475154335!I54,1475154897!I54,1475155474!I54,1475156052!I54,1475156615!I54,1475157178!I54)</f>
        <v>0</v>
      </c>
      <c r="J54">
        <f>MEDIAN(1475100689!J54,1475101251!J54,1475101813!J54,1475102376!J54,1475102938!J54,1475103516!J54,1475104094!J54,1475104657!J54,1475105235!J54,1475105798!J54,1475126432!J54,1475126994!J54,1475127556!J54,1475128134!J54,1475128697!J54,1475129275!J54,1475129837!J54,1475130399!J54,1475130961!J54,1475131523!J54,1475152086!J54,1475152648!J54,1475153210!J54,1475153772!J54,1475154335!J54,1475154897!J54,1475155474!J54,1475156052!J54,1475156615!J54,1475157178!J54)</f>
        <v>0</v>
      </c>
      <c r="K54">
        <f>MEDIAN(1475100689!K54,1475101251!K54,1475101813!K54,1475102376!K54,1475102938!K54,1475103516!K54,1475104094!K54,1475104657!K54,1475105235!K54,1475105798!K54,1475126432!K54,1475126994!K54,1475127556!K54,1475128134!K54,1475128697!K54,1475129275!K54,1475129837!K54,1475130399!K54,1475130961!K54,1475131523!K54,1475152086!K54,1475152648!K54,1475153210!K54,1475153772!K54,1475154335!K54,1475154897!K54,1475155474!K54,1475156052!K54,1475156615!K54,1475157178!K54)</f>
        <v>0</v>
      </c>
      <c r="L54">
        <f>MEDIAN(1475100689!L54,1475101251!L54,1475101813!L54,1475102376!L54,1475102938!L54,1475103516!L54,1475104094!L54,1475104657!L54,1475105235!L54,1475105798!L54,1475126432!L54,1475126994!L54,1475127556!L54,1475128134!L54,1475128697!L54,1475129275!L54,1475129837!L54,1475130399!L54,1475130961!L54,1475131523!L54,1475152086!L54,1475152648!L54,1475153210!L54,1475153772!L54,1475154335!L54,1475154897!L54,1475155474!L54,1475156052!L54,1475156615!L54,1475157178!L54)</f>
        <v>0</v>
      </c>
      <c r="M54">
        <f>MEDIAN(1475100689!M54,1475101251!M54,1475101813!M54,1475102376!M54,1475102938!M54,1475103516!M54,1475104094!M54,1475104657!M54,1475105235!M54,1475105798!M54,1475126432!M54,1475126994!M54,1475127556!M54,1475128134!M54,1475128697!M54,1475129275!M54,1475129837!M54,1475130399!M54,1475130961!M54,1475131523!M54,1475152086!M54,1475152648!M54,1475153210!M54,1475153772!M54,1475154335!M54,1475154897!M54,1475155474!M54,1475156052!M54,1475156615!M54,1475157178!M54)</f>
        <v>0</v>
      </c>
      <c r="N54">
        <f>MEDIAN(1475100689!N54,1475101251!N54,1475101813!N54,1475102376!N54,1475102938!N54,1475103516!N54,1475104094!N54,1475104657!N54,1475105235!N54,1475105798!N54,1475126432!N54,1475126994!N54,1475127556!N54,1475128134!N54,1475128697!N54,1475129275!N54,1475129837!N54,1475130399!N54,1475130961!N54,1475131523!N54,1475152086!N54,1475152648!N54,1475153210!N54,1475153772!N54,1475154335!N54,1475154897!N54,1475155474!N54,1475156052!N54,1475156615!N54,1475157178!N54)</f>
        <v>0</v>
      </c>
      <c r="O54">
        <f>MEDIAN(1475100689!O54,1475101251!O54,1475101813!O54,1475102376!O54,1475102938!O54,1475103516!O54,1475104094!O54,1475104657!O54,1475105235!O54,1475105798!O54,1475126432!O54,1475126994!O54,1475127556!O54,1475128134!O54,1475128697!O54,1475129275!O54,1475129837!O54,1475130399!O54,1475130961!O54,1475131523!O54,1475152086!O54,1475152648!O54,1475153210!O54,1475153772!O54,1475154335!O54,1475154897!O54,1475155474!O54,1475156052!O54,1475156615!O54,1475157178!O54)</f>
        <v>0</v>
      </c>
      <c r="P54">
        <f>MEDIAN(1475100689!P54,1475101251!P54,1475101813!P54,1475102376!P54,1475102938!P54,1475103516!P54,1475104094!P54,1475104657!P54,1475105235!P54,1475105798!P54,1475126432!P54,1475126994!P54,1475127556!P54,1475128134!P54,1475128697!P54,1475129275!P54,1475129837!P54,1475130399!P54,1475130961!P54,1475131523!P54,1475152086!P54,1475152648!P54,1475153210!P54,1475153772!P54,1475154335!P54,1475154897!P54,1475155474!P54,1475156052!P54,1475156615!P54,1475157178!P54)</f>
        <v>0</v>
      </c>
      <c r="Q54">
        <f>MEDIAN(1475100689!Q54,1475101251!Q54,1475101813!Q54,1475102376!Q54,1475102938!Q54,1475103516!Q54,1475104094!Q54,1475104657!Q54,1475105235!Q54,1475105798!Q54,1475126432!Q54,1475126994!Q54,1475127556!Q54,1475128134!Q54,1475128697!Q54,1475129275!Q54,1475129837!Q54,1475130399!Q54,1475130961!Q54,1475131523!Q54,1475152086!Q54,1475152648!Q54,1475153210!Q54,1475153772!Q54,1475154335!Q54,1475154897!Q54,1475155474!Q54,1475156052!Q54,1475156615!Q54,1475157178!Q54)</f>
        <v>0</v>
      </c>
      <c r="R54">
        <f>MEDIAN(1475100689!R54,1475101251!R54,1475101813!R54,1475102376!R54,1475102938!R54,1475103516!R54,1475104094!R54,1475104657!R54,1475105235!R54,1475105798!R54,1475126432!R54,1475126994!R54,1475127556!R54,1475128134!R54,1475128697!R54,1475129275!R54,1475129837!R54,1475130399!R54,1475130961!R54,1475131523!R54,1475152086!R54,1475152648!R54,1475153210!R54,1475153772!R54,1475154335!R54,1475154897!R54,1475155474!R54,1475156052!R54,1475156615!R54,1475157178!R54)</f>
        <v>0</v>
      </c>
      <c r="S54">
        <f>MEDIAN(1475100689!S54,1475101251!S54,1475101813!S54,1475102376!S54,1475102938!S54,1475103516!S54,1475104094!S54,1475104657!S54,1475105235!S54,1475105798!S54,1475126432!S54,1475126994!S54,1475127556!S54,1475128134!S54,1475128697!S54,1475129275!S54,1475129837!S54,1475130399!S54,1475130961!S54,1475131523!S54,1475152086!S54,1475152648!S54,1475153210!S54,1475153772!S54,1475154335!S54,1475154897!S54,1475155474!S54,1475156052!S54,1475156615!S54,1475157178!S54)</f>
        <v>0</v>
      </c>
      <c r="T54">
        <f>MEDIAN(1475100689!T54,1475101251!T54,1475101813!T54,1475102376!T54,1475102938!T54,1475103516!T54,1475104094!T54,1475104657!T54,1475105235!T54,1475105798!T54,1475126432!T54,1475126994!T54,1475127556!T54,1475128134!T54,1475128697!T54,1475129275!T54,1475129837!T54,1475130399!T54,1475130961!T54,1475131523!T54,1475152086!T54,1475152648!T54,1475153210!T54,1475153772!T54,1475154335!T54,1475154897!T54,1475155474!T54,1475156052!T54,1475156615!T54,1475157178!T54)</f>
        <v>0</v>
      </c>
      <c r="U54">
        <f>MEDIAN(1475100689!U54,1475101251!U54,1475101813!U54,1475102376!U54,1475102938!U54,1475103516!U54,1475104094!U54,1475104657!U54,1475105235!U54,1475105798!U54,1475126432!U54,1475126994!U54,1475127556!U54,1475128134!U54,1475128697!U54,1475129275!U54,1475129837!U54,1475130399!U54,1475130961!U54,1475131523!U54,1475152086!U54,1475152648!U54,1475153210!U54,1475153772!U54,1475154335!U54,1475154897!U54,1475155474!U54,1475156052!U54,1475156615!U54,1475157178!U54)</f>
        <v>0</v>
      </c>
      <c r="V54">
        <f>MEDIAN(1475100689!V54,1475101251!V54,1475101813!V54,1475102376!V54,1475102938!V54,1475103516!V54,1475104094!V54,1475104657!V54,1475105235!V54,1475105798!V54,1475126432!V54,1475126994!V54,1475127556!V54,1475128134!V54,1475128697!V54,1475129275!V54,1475129837!V54,1475130399!V54,1475130961!V54,1475131523!V54,1475152086!V54,1475152648!V54,1475153210!V54,1475153772!V54,1475154335!V54,1475154897!V54,1475155474!V54,1475156052!V54,1475156615!V54,1475157178!V54)</f>
        <v>0</v>
      </c>
      <c r="W54">
        <f>MEDIAN(1475100689!W54,1475101251!W54,1475101813!W54,1475102376!W54,1475102938!W54,1475103516!W54,1475104094!W54,1475104657!W54,1475105235!W54,1475105798!W54,1475126432!W54,1475126994!W54,1475127556!W54,1475128134!W54,1475128697!W54,1475129275!W54,1475129837!W54,1475130399!W54,1475130961!W54,1475131523!W54,1475152086!W54,1475152648!W54,1475153210!W54,1475153772!W54,1475154335!W54,1475154897!W54,1475155474!W54,1475156052!W54,1475156615!W54,1475157178!W54)</f>
        <v>0</v>
      </c>
    </row>
    <row r="55" spans="1:23">
      <c r="A55">
        <f>MEDIAN(1475100689!A55,1475101251!A55,1475101813!A55,1475102376!A55,1475102938!A55,1475103516!A55,1475104094!A55,1475104657!A55,1475105235!A55,1475105798!A55,1475126432!A55,1475126994!A55,1475127556!A55,1475128134!A55,1475128697!A55,1475129275!A55,1475129837!A55,1475130399!A55,1475130961!A55,1475131523!A55,1475152086!A55,1475152648!A55,1475153210!A55,1475153772!A55,1475154335!A55,1475154897!A55,1475155474!A55,1475156052!A55,1475156615!A55,1475157178!A55)</f>
        <v>0</v>
      </c>
      <c r="B55">
        <f>MEDIAN(1475100689!B55,1475101251!B55,1475101813!B55,1475102376!B55,1475102938!B55,1475103516!B55,1475104094!B55,1475104657!B55,1475105235!B55,1475105798!B55,1475126432!B55,1475126994!B55,1475127556!B55,1475128134!B55,1475128697!B55,1475129275!B55,1475129837!B55,1475130399!B55,1475130961!B55,1475131523!B55,1475152086!B55,1475152648!B55,1475153210!B55,1475153772!B55,1475154335!B55,1475154897!B55,1475155474!B55,1475156052!B55,1475156615!B55,1475157178!B55)</f>
        <v>0</v>
      </c>
      <c r="C55">
        <f>MEDIAN(1475100689!C55,1475101251!C55,1475101813!C55,1475102376!C55,1475102938!C55,1475103516!C55,1475104094!C55,1475104657!C55,1475105235!C55,1475105798!C55,1475126432!C55,1475126994!C55,1475127556!C55,1475128134!C55,1475128697!C55,1475129275!C55,1475129837!C55,1475130399!C55,1475130961!C55,1475131523!C55,1475152086!C55,1475152648!C55,1475153210!C55,1475153772!C55,1475154335!C55,1475154897!C55,1475155474!C55,1475156052!C55,1475156615!C55,1475157178!C55)</f>
        <v>0</v>
      </c>
      <c r="D55">
        <f>MEDIAN(1475100689!D55,1475101251!D55,1475101813!D55,1475102376!D55,1475102938!D55,1475103516!D55,1475104094!D55,1475104657!D55,1475105235!D55,1475105798!D55,1475126432!D55,1475126994!D55,1475127556!D55,1475128134!D55,1475128697!D55,1475129275!D55,1475129837!D55,1475130399!D55,1475130961!D55,1475131523!D55,1475152086!D55,1475152648!D55,1475153210!D55,1475153772!D55,1475154335!D55,1475154897!D55,1475155474!D55,1475156052!D55,1475156615!D55,1475157178!D55)</f>
        <v>0</v>
      </c>
      <c r="E55">
        <f>MEDIAN(1475100689!E55,1475101251!E55,1475101813!E55,1475102376!E55,1475102938!E55,1475103516!E55,1475104094!E55,1475104657!E55,1475105235!E55,1475105798!E55,1475126432!E55,1475126994!E55,1475127556!E55,1475128134!E55,1475128697!E55,1475129275!E55,1475129837!E55,1475130399!E55,1475130961!E55,1475131523!E55,1475152086!E55,1475152648!E55,1475153210!E55,1475153772!E55,1475154335!E55,1475154897!E55,1475155474!E55,1475156052!E55,1475156615!E55,1475157178!E55)</f>
        <v>0</v>
      </c>
      <c r="F55">
        <f>MEDIAN(1475100689!F55,1475101251!F55,1475101813!F55,1475102376!F55,1475102938!F55,1475103516!F55,1475104094!F55,1475104657!F55,1475105235!F55,1475105798!F55,1475126432!F55,1475126994!F55,1475127556!F55,1475128134!F55,1475128697!F55,1475129275!F55,1475129837!F55,1475130399!F55,1475130961!F55,1475131523!F55,1475152086!F55,1475152648!F55,1475153210!F55,1475153772!F55,1475154335!F55,1475154897!F55,1475155474!F55,1475156052!F55,1475156615!F55,1475157178!F55)</f>
        <v>0</v>
      </c>
      <c r="G55">
        <f>MEDIAN(1475100689!G55,1475101251!G55,1475101813!G55,1475102376!G55,1475102938!G55,1475103516!G55,1475104094!G55,1475104657!G55,1475105235!G55,1475105798!G55,1475126432!G55,1475126994!G55,1475127556!G55,1475128134!G55,1475128697!G55,1475129275!G55,1475129837!G55,1475130399!G55,1475130961!G55,1475131523!G55,1475152086!G55,1475152648!G55,1475153210!G55,1475153772!G55,1475154335!G55,1475154897!G55,1475155474!G55,1475156052!G55,1475156615!G55,1475157178!G55)</f>
        <v>0</v>
      </c>
      <c r="H55">
        <f>MEDIAN(1475100689!H55,1475101251!H55,1475101813!H55,1475102376!H55,1475102938!H55,1475103516!H55,1475104094!H55,1475104657!H55,1475105235!H55,1475105798!H55,1475126432!H55,1475126994!H55,1475127556!H55,1475128134!H55,1475128697!H55,1475129275!H55,1475129837!H55,1475130399!H55,1475130961!H55,1475131523!H55,1475152086!H55,1475152648!H55,1475153210!H55,1475153772!H55,1475154335!H55,1475154897!H55,1475155474!H55,1475156052!H55,1475156615!H55,1475157178!H55)</f>
        <v>0</v>
      </c>
      <c r="I55">
        <f>MEDIAN(1475100689!I55,1475101251!I55,1475101813!I55,1475102376!I55,1475102938!I55,1475103516!I55,1475104094!I55,1475104657!I55,1475105235!I55,1475105798!I55,1475126432!I55,1475126994!I55,1475127556!I55,1475128134!I55,1475128697!I55,1475129275!I55,1475129837!I55,1475130399!I55,1475130961!I55,1475131523!I55,1475152086!I55,1475152648!I55,1475153210!I55,1475153772!I55,1475154335!I55,1475154897!I55,1475155474!I55,1475156052!I55,1475156615!I55,1475157178!I55)</f>
        <v>0</v>
      </c>
      <c r="J55">
        <f>MEDIAN(1475100689!J55,1475101251!J55,1475101813!J55,1475102376!J55,1475102938!J55,1475103516!J55,1475104094!J55,1475104657!J55,1475105235!J55,1475105798!J55,1475126432!J55,1475126994!J55,1475127556!J55,1475128134!J55,1475128697!J55,1475129275!J55,1475129837!J55,1475130399!J55,1475130961!J55,1475131523!J55,1475152086!J55,1475152648!J55,1475153210!J55,1475153772!J55,1475154335!J55,1475154897!J55,1475155474!J55,1475156052!J55,1475156615!J55,1475157178!J55)</f>
        <v>0</v>
      </c>
      <c r="K55">
        <f>MEDIAN(1475100689!K55,1475101251!K55,1475101813!K55,1475102376!K55,1475102938!K55,1475103516!K55,1475104094!K55,1475104657!K55,1475105235!K55,1475105798!K55,1475126432!K55,1475126994!K55,1475127556!K55,1475128134!K55,1475128697!K55,1475129275!K55,1475129837!K55,1475130399!K55,1475130961!K55,1475131523!K55,1475152086!K55,1475152648!K55,1475153210!K55,1475153772!K55,1475154335!K55,1475154897!K55,1475155474!K55,1475156052!K55,1475156615!K55,1475157178!K55)</f>
        <v>0</v>
      </c>
      <c r="L55">
        <f>MEDIAN(1475100689!L55,1475101251!L55,1475101813!L55,1475102376!L55,1475102938!L55,1475103516!L55,1475104094!L55,1475104657!L55,1475105235!L55,1475105798!L55,1475126432!L55,1475126994!L55,1475127556!L55,1475128134!L55,1475128697!L55,1475129275!L55,1475129837!L55,1475130399!L55,1475130961!L55,1475131523!L55,1475152086!L55,1475152648!L55,1475153210!L55,1475153772!L55,1475154335!L55,1475154897!L55,1475155474!L55,1475156052!L55,1475156615!L55,1475157178!L55)</f>
        <v>0</v>
      </c>
      <c r="M55">
        <f>MEDIAN(1475100689!M55,1475101251!M55,1475101813!M55,1475102376!M55,1475102938!M55,1475103516!M55,1475104094!M55,1475104657!M55,1475105235!M55,1475105798!M55,1475126432!M55,1475126994!M55,1475127556!M55,1475128134!M55,1475128697!M55,1475129275!M55,1475129837!M55,1475130399!M55,1475130961!M55,1475131523!M55,1475152086!M55,1475152648!M55,1475153210!M55,1475153772!M55,1475154335!M55,1475154897!M55,1475155474!M55,1475156052!M55,1475156615!M55,1475157178!M55)</f>
        <v>0</v>
      </c>
      <c r="N55">
        <f>MEDIAN(1475100689!N55,1475101251!N55,1475101813!N55,1475102376!N55,1475102938!N55,1475103516!N55,1475104094!N55,1475104657!N55,1475105235!N55,1475105798!N55,1475126432!N55,1475126994!N55,1475127556!N55,1475128134!N55,1475128697!N55,1475129275!N55,1475129837!N55,1475130399!N55,1475130961!N55,1475131523!N55,1475152086!N55,1475152648!N55,1475153210!N55,1475153772!N55,1475154335!N55,1475154897!N55,1475155474!N55,1475156052!N55,1475156615!N55,1475157178!N55)</f>
        <v>0</v>
      </c>
      <c r="O55">
        <f>MEDIAN(1475100689!O55,1475101251!O55,1475101813!O55,1475102376!O55,1475102938!O55,1475103516!O55,1475104094!O55,1475104657!O55,1475105235!O55,1475105798!O55,1475126432!O55,1475126994!O55,1475127556!O55,1475128134!O55,1475128697!O55,1475129275!O55,1475129837!O55,1475130399!O55,1475130961!O55,1475131523!O55,1475152086!O55,1475152648!O55,1475153210!O55,1475153772!O55,1475154335!O55,1475154897!O55,1475155474!O55,1475156052!O55,1475156615!O55,1475157178!O55)</f>
        <v>0</v>
      </c>
      <c r="P55">
        <f>MEDIAN(1475100689!P55,1475101251!P55,1475101813!P55,1475102376!P55,1475102938!P55,1475103516!P55,1475104094!P55,1475104657!P55,1475105235!P55,1475105798!P55,1475126432!P55,1475126994!P55,1475127556!P55,1475128134!P55,1475128697!P55,1475129275!P55,1475129837!P55,1475130399!P55,1475130961!P55,1475131523!P55,1475152086!P55,1475152648!P55,1475153210!P55,1475153772!P55,1475154335!P55,1475154897!P55,1475155474!P55,1475156052!P55,1475156615!P55,1475157178!P55)</f>
        <v>0</v>
      </c>
      <c r="Q55">
        <f>MEDIAN(1475100689!Q55,1475101251!Q55,1475101813!Q55,1475102376!Q55,1475102938!Q55,1475103516!Q55,1475104094!Q55,1475104657!Q55,1475105235!Q55,1475105798!Q55,1475126432!Q55,1475126994!Q55,1475127556!Q55,1475128134!Q55,1475128697!Q55,1475129275!Q55,1475129837!Q55,1475130399!Q55,1475130961!Q55,1475131523!Q55,1475152086!Q55,1475152648!Q55,1475153210!Q55,1475153772!Q55,1475154335!Q55,1475154897!Q55,1475155474!Q55,1475156052!Q55,1475156615!Q55,1475157178!Q55)</f>
        <v>0</v>
      </c>
      <c r="R55">
        <f>MEDIAN(1475100689!R55,1475101251!R55,1475101813!R55,1475102376!R55,1475102938!R55,1475103516!R55,1475104094!R55,1475104657!R55,1475105235!R55,1475105798!R55,1475126432!R55,1475126994!R55,1475127556!R55,1475128134!R55,1475128697!R55,1475129275!R55,1475129837!R55,1475130399!R55,1475130961!R55,1475131523!R55,1475152086!R55,1475152648!R55,1475153210!R55,1475153772!R55,1475154335!R55,1475154897!R55,1475155474!R55,1475156052!R55,1475156615!R55,1475157178!R55)</f>
        <v>0</v>
      </c>
      <c r="S55">
        <f>MEDIAN(1475100689!S55,1475101251!S55,1475101813!S55,1475102376!S55,1475102938!S55,1475103516!S55,1475104094!S55,1475104657!S55,1475105235!S55,1475105798!S55,1475126432!S55,1475126994!S55,1475127556!S55,1475128134!S55,1475128697!S55,1475129275!S55,1475129837!S55,1475130399!S55,1475130961!S55,1475131523!S55,1475152086!S55,1475152648!S55,1475153210!S55,1475153772!S55,1475154335!S55,1475154897!S55,1475155474!S55,1475156052!S55,1475156615!S55,1475157178!S55)</f>
        <v>0</v>
      </c>
      <c r="T55">
        <f>MEDIAN(1475100689!T55,1475101251!T55,1475101813!T55,1475102376!T55,1475102938!T55,1475103516!T55,1475104094!T55,1475104657!T55,1475105235!T55,1475105798!T55,1475126432!T55,1475126994!T55,1475127556!T55,1475128134!T55,1475128697!T55,1475129275!T55,1475129837!T55,1475130399!T55,1475130961!T55,1475131523!T55,1475152086!T55,1475152648!T55,1475153210!T55,1475153772!T55,1475154335!T55,1475154897!T55,1475155474!T55,1475156052!T55,1475156615!T55,1475157178!T55)</f>
        <v>0</v>
      </c>
      <c r="U55">
        <f>MEDIAN(1475100689!U55,1475101251!U55,1475101813!U55,1475102376!U55,1475102938!U55,1475103516!U55,1475104094!U55,1475104657!U55,1475105235!U55,1475105798!U55,1475126432!U55,1475126994!U55,1475127556!U55,1475128134!U55,1475128697!U55,1475129275!U55,1475129837!U55,1475130399!U55,1475130961!U55,1475131523!U55,1475152086!U55,1475152648!U55,1475153210!U55,1475153772!U55,1475154335!U55,1475154897!U55,1475155474!U55,1475156052!U55,1475156615!U55,1475157178!U55)</f>
        <v>0</v>
      </c>
      <c r="V55">
        <f>MEDIAN(1475100689!V55,1475101251!V55,1475101813!V55,1475102376!V55,1475102938!V55,1475103516!V55,1475104094!V55,1475104657!V55,1475105235!V55,1475105798!V55,1475126432!V55,1475126994!V55,1475127556!V55,1475128134!V55,1475128697!V55,1475129275!V55,1475129837!V55,1475130399!V55,1475130961!V55,1475131523!V55,1475152086!V55,1475152648!V55,1475153210!V55,1475153772!V55,1475154335!V55,1475154897!V55,1475155474!V55,1475156052!V55,1475156615!V55,1475157178!V55)</f>
        <v>0</v>
      </c>
      <c r="W55">
        <f>MEDIAN(1475100689!W55,1475101251!W55,1475101813!W55,1475102376!W55,1475102938!W55,1475103516!W55,1475104094!W55,1475104657!W55,1475105235!W55,1475105798!W55,1475126432!W55,1475126994!W55,1475127556!W55,1475128134!W55,1475128697!W55,1475129275!W55,1475129837!W55,1475130399!W55,1475130961!W55,1475131523!W55,1475152086!W55,1475152648!W55,1475153210!W55,1475153772!W55,1475154335!W55,1475154897!W55,1475155474!W55,1475156052!W55,1475156615!W55,1475157178!W55)</f>
        <v>0</v>
      </c>
    </row>
    <row r="56" spans="1:23">
      <c r="A56">
        <f>MEDIAN(1475100689!A56,1475101251!A56,1475101813!A56,1475102376!A56,1475102938!A56,1475103516!A56,1475104094!A56,1475104657!A56,1475105235!A56,1475105798!A56,1475126432!A56,1475126994!A56,1475127556!A56,1475128134!A56,1475128697!A56,1475129275!A56,1475129837!A56,1475130399!A56,1475130961!A56,1475131523!A56,1475152086!A56,1475152648!A56,1475153210!A56,1475153772!A56,1475154335!A56,1475154897!A56,1475155474!A56,1475156052!A56,1475156615!A56,1475157178!A56)</f>
        <v>0</v>
      </c>
      <c r="B56">
        <f>MEDIAN(1475100689!B56,1475101251!B56,1475101813!B56,1475102376!B56,1475102938!B56,1475103516!B56,1475104094!B56,1475104657!B56,1475105235!B56,1475105798!B56,1475126432!B56,1475126994!B56,1475127556!B56,1475128134!B56,1475128697!B56,1475129275!B56,1475129837!B56,1475130399!B56,1475130961!B56,1475131523!B56,1475152086!B56,1475152648!B56,1475153210!B56,1475153772!B56,1475154335!B56,1475154897!B56,1475155474!B56,1475156052!B56,1475156615!B56,1475157178!B56)</f>
        <v>0</v>
      </c>
      <c r="C56">
        <f>MEDIAN(1475100689!C56,1475101251!C56,1475101813!C56,1475102376!C56,1475102938!C56,1475103516!C56,1475104094!C56,1475104657!C56,1475105235!C56,1475105798!C56,1475126432!C56,1475126994!C56,1475127556!C56,1475128134!C56,1475128697!C56,1475129275!C56,1475129837!C56,1475130399!C56,1475130961!C56,1475131523!C56,1475152086!C56,1475152648!C56,1475153210!C56,1475153772!C56,1475154335!C56,1475154897!C56,1475155474!C56,1475156052!C56,1475156615!C56,1475157178!C56)</f>
        <v>0</v>
      </c>
      <c r="D56">
        <f>MEDIAN(1475100689!D56,1475101251!D56,1475101813!D56,1475102376!D56,1475102938!D56,1475103516!D56,1475104094!D56,1475104657!D56,1475105235!D56,1475105798!D56,1475126432!D56,1475126994!D56,1475127556!D56,1475128134!D56,1475128697!D56,1475129275!D56,1475129837!D56,1475130399!D56,1475130961!D56,1475131523!D56,1475152086!D56,1475152648!D56,1475153210!D56,1475153772!D56,1475154335!D56,1475154897!D56,1475155474!D56,1475156052!D56,1475156615!D56,1475157178!D56)</f>
        <v>0</v>
      </c>
      <c r="E56">
        <f>MEDIAN(1475100689!E56,1475101251!E56,1475101813!E56,1475102376!E56,1475102938!E56,1475103516!E56,1475104094!E56,1475104657!E56,1475105235!E56,1475105798!E56,1475126432!E56,1475126994!E56,1475127556!E56,1475128134!E56,1475128697!E56,1475129275!E56,1475129837!E56,1475130399!E56,1475130961!E56,1475131523!E56,1475152086!E56,1475152648!E56,1475153210!E56,1475153772!E56,1475154335!E56,1475154897!E56,1475155474!E56,1475156052!E56,1475156615!E56,1475157178!E56)</f>
        <v>0</v>
      </c>
      <c r="F56">
        <f>MEDIAN(1475100689!F56,1475101251!F56,1475101813!F56,1475102376!F56,1475102938!F56,1475103516!F56,1475104094!F56,1475104657!F56,1475105235!F56,1475105798!F56,1475126432!F56,1475126994!F56,1475127556!F56,1475128134!F56,1475128697!F56,1475129275!F56,1475129837!F56,1475130399!F56,1475130961!F56,1475131523!F56,1475152086!F56,1475152648!F56,1475153210!F56,1475153772!F56,1475154335!F56,1475154897!F56,1475155474!F56,1475156052!F56,1475156615!F56,1475157178!F56)</f>
        <v>0</v>
      </c>
      <c r="G56">
        <f>MEDIAN(1475100689!G56,1475101251!G56,1475101813!G56,1475102376!G56,1475102938!G56,1475103516!G56,1475104094!G56,1475104657!G56,1475105235!G56,1475105798!G56,1475126432!G56,1475126994!G56,1475127556!G56,1475128134!G56,1475128697!G56,1475129275!G56,1475129837!G56,1475130399!G56,1475130961!G56,1475131523!G56,1475152086!G56,1475152648!G56,1475153210!G56,1475153772!G56,1475154335!G56,1475154897!G56,1475155474!G56,1475156052!G56,1475156615!G56,1475157178!G56)</f>
        <v>0</v>
      </c>
      <c r="H56">
        <f>MEDIAN(1475100689!H56,1475101251!H56,1475101813!H56,1475102376!H56,1475102938!H56,1475103516!H56,1475104094!H56,1475104657!H56,1475105235!H56,1475105798!H56,1475126432!H56,1475126994!H56,1475127556!H56,1475128134!H56,1475128697!H56,1475129275!H56,1475129837!H56,1475130399!H56,1475130961!H56,1475131523!H56,1475152086!H56,1475152648!H56,1475153210!H56,1475153772!H56,1475154335!H56,1475154897!H56,1475155474!H56,1475156052!H56,1475156615!H56,1475157178!H56)</f>
        <v>0</v>
      </c>
      <c r="I56">
        <f>MEDIAN(1475100689!I56,1475101251!I56,1475101813!I56,1475102376!I56,1475102938!I56,1475103516!I56,1475104094!I56,1475104657!I56,1475105235!I56,1475105798!I56,1475126432!I56,1475126994!I56,1475127556!I56,1475128134!I56,1475128697!I56,1475129275!I56,1475129837!I56,1475130399!I56,1475130961!I56,1475131523!I56,1475152086!I56,1475152648!I56,1475153210!I56,1475153772!I56,1475154335!I56,1475154897!I56,1475155474!I56,1475156052!I56,1475156615!I56,1475157178!I56)</f>
        <v>0</v>
      </c>
      <c r="J56">
        <f>MEDIAN(1475100689!J56,1475101251!J56,1475101813!J56,1475102376!J56,1475102938!J56,1475103516!J56,1475104094!J56,1475104657!J56,1475105235!J56,1475105798!J56,1475126432!J56,1475126994!J56,1475127556!J56,1475128134!J56,1475128697!J56,1475129275!J56,1475129837!J56,1475130399!J56,1475130961!J56,1475131523!J56,1475152086!J56,1475152648!J56,1475153210!J56,1475153772!J56,1475154335!J56,1475154897!J56,1475155474!J56,1475156052!J56,1475156615!J56,1475157178!J56)</f>
        <v>0</v>
      </c>
      <c r="K56">
        <f>MEDIAN(1475100689!K56,1475101251!K56,1475101813!K56,1475102376!K56,1475102938!K56,1475103516!K56,1475104094!K56,1475104657!K56,1475105235!K56,1475105798!K56,1475126432!K56,1475126994!K56,1475127556!K56,1475128134!K56,1475128697!K56,1475129275!K56,1475129837!K56,1475130399!K56,1475130961!K56,1475131523!K56,1475152086!K56,1475152648!K56,1475153210!K56,1475153772!K56,1475154335!K56,1475154897!K56,1475155474!K56,1475156052!K56,1475156615!K56,1475157178!K56)</f>
        <v>0</v>
      </c>
      <c r="L56">
        <f>MEDIAN(1475100689!L56,1475101251!L56,1475101813!L56,1475102376!L56,1475102938!L56,1475103516!L56,1475104094!L56,1475104657!L56,1475105235!L56,1475105798!L56,1475126432!L56,1475126994!L56,1475127556!L56,1475128134!L56,1475128697!L56,1475129275!L56,1475129837!L56,1475130399!L56,1475130961!L56,1475131523!L56,1475152086!L56,1475152648!L56,1475153210!L56,1475153772!L56,1475154335!L56,1475154897!L56,1475155474!L56,1475156052!L56,1475156615!L56,1475157178!L56)</f>
        <v>0</v>
      </c>
      <c r="M56">
        <f>MEDIAN(1475100689!M56,1475101251!M56,1475101813!M56,1475102376!M56,1475102938!M56,1475103516!M56,1475104094!M56,1475104657!M56,1475105235!M56,1475105798!M56,1475126432!M56,1475126994!M56,1475127556!M56,1475128134!M56,1475128697!M56,1475129275!M56,1475129837!M56,1475130399!M56,1475130961!M56,1475131523!M56,1475152086!M56,1475152648!M56,1475153210!M56,1475153772!M56,1475154335!M56,1475154897!M56,1475155474!M56,1475156052!M56,1475156615!M56,1475157178!M56)</f>
        <v>0</v>
      </c>
      <c r="N56">
        <f>MEDIAN(1475100689!N56,1475101251!N56,1475101813!N56,1475102376!N56,1475102938!N56,1475103516!N56,1475104094!N56,1475104657!N56,1475105235!N56,1475105798!N56,1475126432!N56,1475126994!N56,1475127556!N56,1475128134!N56,1475128697!N56,1475129275!N56,1475129837!N56,1475130399!N56,1475130961!N56,1475131523!N56,1475152086!N56,1475152648!N56,1475153210!N56,1475153772!N56,1475154335!N56,1475154897!N56,1475155474!N56,1475156052!N56,1475156615!N56,1475157178!N56)</f>
        <v>0</v>
      </c>
      <c r="O56">
        <f>MEDIAN(1475100689!O56,1475101251!O56,1475101813!O56,1475102376!O56,1475102938!O56,1475103516!O56,1475104094!O56,1475104657!O56,1475105235!O56,1475105798!O56,1475126432!O56,1475126994!O56,1475127556!O56,1475128134!O56,1475128697!O56,1475129275!O56,1475129837!O56,1475130399!O56,1475130961!O56,1475131523!O56,1475152086!O56,1475152648!O56,1475153210!O56,1475153772!O56,1475154335!O56,1475154897!O56,1475155474!O56,1475156052!O56,1475156615!O56,1475157178!O56)</f>
        <v>0</v>
      </c>
      <c r="P56">
        <f>MEDIAN(1475100689!P56,1475101251!P56,1475101813!P56,1475102376!P56,1475102938!P56,1475103516!P56,1475104094!P56,1475104657!P56,1475105235!P56,1475105798!P56,1475126432!P56,1475126994!P56,1475127556!P56,1475128134!P56,1475128697!P56,1475129275!P56,1475129837!P56,1475130399!P56,1475130961!P56,1475131523!P56,1475152086!P56,1475152648!P56,1475153210!P56,1475153772!P56,1475154335!P56,1475154897!P56,1475155474!P56,1475156052!P56,1475156615!P56,1475157178!P56)</f>
        <v>0</v>
      </c>
      <c r="Q56">
        <f>MEDIAN(1475100689!Q56,1475101251!Q56,1475101813!Q56,1475102376!Q56,1475102938!Q56,1475103516!Q56,1475104094!Q56,1475104657!Q56,1475105235!Q56,1475105798!Q56,1475126432!Q56,1475126994!Q56,1475127556!Q56,1475128134!Q56,1475128697!Q56,1475129275!Q56,1475129837!Q56,1475130399!Q56,1475130961!Q56,1475131523!Q56,1475152086!Q56,1475152648!Q56,1475153210!Q56,1475153772!Q56,1475154335!Q56,1475154897!Q56,1475155474!Q56,1475156052!Q56,1475156615!Q56,1475157178!Q56)</f>
        <v>0</v>
      </c>
      <c r="R56">
        <f>MEDIAN(1475100689!R56,1475101251!R56,1475101813!R56,1475102376!R56,1475102938!R56,1475103516!R56,1475104094!R56,1475104657!R56,1475105235!R56,1475105798!R56,1475126432!R56,1475126994!R56,1475127556!R56,1475128134!R56,1475128697!R56,1475129275!R56,1475129837!R56,1475130399!R56,1475130961!R56,1475131523!R56,1475152086!R56,1475152648!R56,1475153210!R56,1475153772!R56,1475154335!R56,1475154897!R56,1475155474!R56,1475156052!R56,1475156615!R56,1475157178!R56)</f>
        <v>0</v>
      </c>
      <c r="S56">
        <f>MEDIAN(1475100689!S56,1475101251!S56,1475101813!S56,1475102376!S56,1475102938!S56,1475103516!S56,1475104094!S56,1475104657!S56,1475105235!S56,1475105798!S56,1475126432!S56,1475126994!S56,1475127556!S56,1475128134!S56,1475128697!S56,1475129275!S56,1475129837!S56,1475130399!S56,1475130961!S56,1475131523!S56,1475152086!S56,1475152648!S56,1475153210!S56,1475153772!S56,1475154335!S56,1475154897!S56,1475155474!S56,1475156052!S56,1475156615!S56,1475157178!S56)</f>
        <v>0</v>
      </c>
      <c r="T56">
        <f>MEDIAN(1475100689!T56,1475101251!T56,1475101813!T56,1475102376!T56,1475102938!T56,1475103516!T56,1475104094!T56,1475104657!T56,1475105235!T56,1475105798!T56,1475126432!T56,1475126994!T56,1475127556!T56,1475128134!T56,1475128697!T56,1475129275!T56,1475129837!T56,1475130399!T56,1475130961!T56,1475131523!T56,1475152086!T56,1475152648!T56,1475153210!T56,1475153772!T56,1475154335!T56,1475154897!T56,1475155474!T56,1475156052!T56,1475156615!T56,1475157178!T56)</f>
        <v>0</v>
      </c>
      <c r="U56">
        <f>MEDIAN(1475100689!U56,1475101251!U56,1475101813!U56,1475102376!U56,1475102938!U56,1475103516!U56,1475104094!U56,1475104657!U56,1475105235!U56,1475105798!U56,1475126432!U56,1475126994!U56,1475127556!U56,1475128134!U56,1475128697!U56,1475129275!U56,1475129837!U56,1475130399!U56,1475130961!U56,1475131523!U56,1475152086!U56,1475152648!U56,1475153210!U56,1475153772!U56,1475154335!U56,1475154897!U56,1475155474!U56,1475156052!U56,1475156615!U56,1475157178!U56)</f>
        <v>0</v>
      </c>
      <c r="V56">
        <f>MEDIAN(1475100689!V56,1475101251!V56,1475101813!V56,1475102376!V56,1475102938!V56,1475103516!V56,1475104094!V56,1475104657!V56,1475105235!V56,1475105798!V56,1475126432!V56,1475126994!V56,1475127556!V56,1475128134!V56,1475128697!V56,1475129275!V56,1475129837!V56,1475130399!V56,1475130961!V56,1475131523!V56,1475152086!V56,1475152648!V56,1475153210!V56,1475153772!V56,1475154335!V56,1475154897!V56,1475155474!V56,1475156052!V56,1475156615!V56,1475157178!V56)</f>
        <v>0</v>
      </c>
      <c r="W56">
        <f>MEDIAN(1475100689!W56,1475101251!W56,1475101813!W56,1475102376!W56,1475102938!W56,1475103516!W56,1475104094!W56,1475104657!W56,1475105235!W56,1475105798!W56,1475126432!W56,1475126994!W56,1475127556!W56,1475128134!W56,1475128697!W56,1475129275!W56,1475129837!W56,1475130399!W56,1475130961!W56,1475131523!W56,1475152086!W56,1475152648!W56,1475153210!W56,1475153772!W56,1475154335!W56,1475154897!W56,1475155474!W56,1475156052!W56,1475156615!W56,1475157178!W56)</f>
        <v>0</v>
      </c>
    </row>
    <row r="57" spans="1:23">
      <c r="A57">
        <f>MEDIAN(1475100689!A57,1475101251!A57,1475101813!A57,1475102376!A57,1475102938!A57,1475103516!A57,1475104094!A57,1475104657!A57,1475105235!A57,1475105798!A57,1475126432!A57,1475126994!A57,1475127556!A57,1475128134!A57,1475128697!A57,1475129275!A57,1475129837!A57,1475130399!A57,1475130961!A57,1475131523!A57,1475152086!A57,1475152648!A57,1475153210!A57,1475153772!A57,1475154335!A57,1475154897!A57,1475155474!A57,1475156052!A57,1475156615!A57,1475157178!A57)</f>
        <v>0</v>
      </c>
      <c r="B57">
        <f>MEDIAN(1475100689!B57,1475101251!B57,1475101813!B57,1475102376!B57,1475102938!B57,1475103516!B57,1475104094!B57,1475104657!B57,1475105235!B57,1475105798!B57,1475126432!B57,1475126994!B57,1475127556!B57,1475128134!B57,1475128697!B57,1475129275!B57,1475129837!B57,1475130399!B57,1475130961!B57,1475131523!B57,1475152086!B57,1475152648!B57,1475153210!B57,1475153772!B57,1475154335!B57,1475154897!B57,1475155474!B57,1475156052!B57,1475156615!B57,1475157178!B57)</f>
        <v>0</v>
      </c>
      <c r="C57">
        <f>MEDIAN(1475100689!C57,1475101251!C57,1475101813!C57,1475102376!C57,1475102938!C57,1475103516!C57,1475104094!C57,1475104657!C57,1475105235!C57,1475105798!C57,1475126432!C57,1475126994!C57,1475127556!C57,1475128134!C57,1475128697!C57,1475129275!C57,1475129837!C57,1475130399!C57,1475130961!C57,1475131523!C57,1475152086!C57,1475152648!C57,1475153210!C57,1475153772!C57,1475154335!C57,1475154897!C57,1475155474!C57,1475156052!C57,1475156615!C57,1475157178!C57)</f>
        <v>0</v>
      </c>
      <c r="D57">
        <f>MEDIAN(1475100689!D57,1475101251!D57,1475101813!D57,1475102376!D57,1475102938!D57,1475103516!D57,1475104094!D57,1475104657!D57,1475105235!D57,1475105798!D57,1475126432!D57,1475126994!D57,1475127556!D57,1475128134!D57,1475128697!D57,1475129275!D57,1475129837!D57,1475130399!D57,1475130961!D57,1475131523!D57,1475152086!D57,1475152648!D57,1475153210!D57,1475153772!D57,1475154335!D57,1475154897!D57,1475155474!D57,1475156052!D57,1475156615!D57,1475157178!D57)</f>
        <v>0</v>
      </c>
      <c r="E57">
        <f>MEDIAN(1475100689!E57,1475101251!E57,1475101813!E57,1475102376!E57,1475102938!E57,1475103516!E57,1475104094!E57,1475104657!E57,1475105235!E57,1475105798!E57,1475126432!E57,1475126994!E57,1475127556!E57,1475128134!E57,1475128697!E57,1475129275!E57,1475129837!E57,1475130399!E57,1475130961!E57,1475131523!E57,1475152086!E57,1475152648!E57,1475153210!E57,1475153772!E57,1475154335!E57,1475154897!E57,1475155474!E57,1475156052!E57,1475156615!E57,1475157178!E57)</f>
        <v>0</v>
      </c>
      <c r="F57">
        <f>MEDIAN(1475100689!F57,1475101251!F57,1475101813!F57,1475102376!F57,1475102938!F57,1475103516!F57,1475104094!F57,1475104657!F57,1475105235!F57,1475105798!F57,1475126432!F57,1475126994!F57,1475127556!F57,1475128134!F57,1475128697!F57,1475129275!F57,1475129837!F57,1475130399!F57,1475130961!F57,1475131523!F57,1475152086!F57,1475152648!F57,1475153210!F57,1475153772!F57,1475154335!F57,1475154897!F57,1475155474!F57,1475156052!F57,1475156615!F57,1475157178!F57)</f>
        <v>0</v>
      </c>
      <c r="G57">
        <f>MEDIAN(1475100689!G57,1475101251!G57,1475101813!G57,1475102376!G57,1475102938!G57,1475103516!G57,1475104094!G57,1475104657!G57,1475105235!G57,1475105798!G57,1475126432!G57,1475126994!G57,1475127556!G57,1475128134!G57,1475128697!G57,1475129275!G57,1475129837!G57,1475130399!G57,1475130961!G57,1475131523!G57,1475152086!G57,1475152648!G57,1475153210!G57,1475153772!G57,1475154335!G57,1475154897!G57,1475155474!G57,1475156052!G57,1475156615!G57,1475157178!G57)</f>
        <v>0</v>
      </c>
      <c r="H57">
        <f>MEDIAN(1475100689!H57,1475101251!H57,1475101813!H57,1475102376!H57,1475102938!H57,1475103516!H57,1475104094!H57,1475104657!H57,1475105235!H57,1475105798!H57,1475126432!H57,1475126994!H57,1475127556!H57,1475128134!H57,1475128697!H57,1475129275!H57,1475129837!H57,1475130399!H57,1475130961!H57,1475131523!H57,1475152086!H57,1475152648!H57,1475153210!H57,1475153772!H57,1475154335!H57,1475154897!H57,1475155474!H57,1475156052!H57,1475156615!H57,1475157178!H57)</f>
        <v>0</v>
      </c>
      <c r="I57">
        <f>MEDIAN(1475100689!I57,1475101251!I57,1475101813!I57,1475102376!I57,1475102938!I57,1475103516!I57,1475104094!I57,1475104657!I57,1475105235!I57,1475105798!I57,1475126432!I57,1475126994!I57,1475127556!I57,1475128134!I57,1475128697!I57,1475129275!I57,1475129837!I57,1475130399!I57,1475130961!I57,1475131523!I57,1475152086!I57,1475152648!I57,1475153210!I57,1475153772!I57,1475154335!I57,1475154897!I57,1475155474!I57,1475156052!I57,1475156615!I57,1475157178!I57)</f>
        <v>0</v>
      </c>
      <c r="J57">
        <f>MEDIAN(1475100689!J57,1475101251!J57,1475101813!J57,1475102376!J57,1475102938!J57,1475103516!J57,1475104094!J57,1475104657!J57,1475105235!J57,1475105798!J57,1475126432!J57,1475126994!J57,1475127556!J57,1475128134!J57,1475128697!J57,1475129275!J57,1475129837!J57,1475130399!J57,1475130961!J57,1475131523!J57,1475152086!J57,1475152648!J57,1475153210!J57,1475153772!J57,1475154335!J57,1475154897!J57,1475155474!J57,1475156052!J57,1475156615!J57,1475157178!J57)</f>
        <v>0</v>
      </c>
      <c r="K57">
        <f>MEDIAN(1475100689!K57,1475101251!K57,1475101813!K57,1475102376!K57,1475102938!K57,1475103516!K57,1475104094!K57,1475104657!K57,1475105235!K57,1475105798!K57,1475126432!K57,1475126994!K57,1475127556!K57,1475128134!K57,1475128697!K57,1475129275!K57,1475129837!K57,1475130399!K57,1475130961!K57,1475131523!K57,1475152086!K57,1475152648!K57,1475153210!K57,1475153772!K57,1475154335!K57,1475154897!K57,1475155474!K57,1475156052!K57,1475156615!K57,1475157178!K57)</f>
        <v>0</v>
      </c>
      <c r="L57">
        <f>MEDIAN(1475100689!L57,1475101251!L57,1475101813!L57,1475102376!L57,1475102938!L57,1475103516!L57,1475104094!L57,1475104657!L57,1475105235!L57,1475105798!L57,1475126432!L57,1475126994!L57,1475127556!L57,1475128134!L57,1475128697!L57,1475129275!L57,1475129837!L57,1475130399!L57,1475130961!L57,1475131523!L57,1475152086!L57,1475152648!L57,1475153210!L57,1475153772!L57,1475154335!L57,1475154897!L57,1475155474!L57,1475156052!L57,1475156615!L57,1475157178!L57)</f>
        <v>0</v>
      </c>
      <c r="M57">
        <f>MEDIAN(1475100689!M57,1475101251!M57,1475101813!M57,1475102376!M57,1475102938!M57,1475103516!M57,1475104094!M57,1475104657!M57,1475105235!M57,1475105798!M57,1475126432!M57,1475126994!M57,1475127556!M57,1475128134!M57,1475128697!M57,1475129275!M57,1475129837!M57,1475130399!M57,1475130961!M57,1475131523!M57,1475152086!M57,1475152648!M57,1475153210!M57,1475153772!M57,1475154335!M57,1475154897!M57,1475155474!M57,1475156052!M57,1475156615!M57,1475157178!M57)</f>
        <v>0</v>
      </c>
      <c r="N57">
        <f>MEDIAN(1475100689!N57,1475101251!N57,1475101813!N57,1475102376!N57,1475102938!N57,1475103516!N57,1475104094!N57,1475104657!N57,1475105235!N57,1475105798!N57,1475126432!N57,1475126994!N57,1475127556!N57,1475128134!N57,1475128697!N57,1475129275!N57,1475129837!N57,1475130399!N57,1475130961!N57,1475131523!N57,1475152086!N57,1475152648!N57,1475153210!N57,1475153772!N57,1475154335!N57,1475154897!N57,1475155474!N57,1475156052!N57,1475156615!N57,1475157178!N57)</f>
        <v>0</v>
      </c>
      <c r="O57">
        <f>MEDIAN(1475100689!O57,1475101251!O57,1475101813!O57,1475102376!O57,1475102938!O57,1475103516!O57,1475104094!O57,1475104657!O57,1475105235!O57,1475105798!O57,1475126432!O57,1475126994!O57,1475127556!O57,1475128134!O57,1475128697!O57,1475129275!O57,1475129837!O57,1475130399!O57,1475130961!O57,1475131523!O57,1475152086!O57,1475152648!O57,1475153210!O57,1475153772!O57,1475154335!O57,1475154897!O57,1475155474!O57,1475156052!O57,1475156615!O57,1475157178!O57)</f>
        <v>0</v>
      </c>
      <c r="P57">
        <f>MEDIAN(1475100689!P57,1475101251!P57,1475101813!P57,1475102376!P57,1475102938!P57,1475103516!P57,1475104094!P57,1475104657!P57,1475105235!P57,1475105798!P57,1475126432!P57,1475126994!P57,1475127556!P57,1475128134!P57,1475128697!P57,1475129275!P57,1475129837!P57,1475130399!P57,1475130961!P57,1475131523!P57,1475152086!P57,1475152648!P57,1475153210!P57,1475153772!P57,1475154335!P57,1475154897!P57,1475155474!P57,1475156052!P57,1475156615!P57,1475157178!P57)</f>
        <v>0</v>
      </c>
      <c r="Q57">
        <f>MEDIAN(1475100689!Q57,1475101251!Q57,1475101813!Q57,1475102376!Q57,1475102938!Q57,1475103516!Q57,1475104094!Q57,1475104657!Q57,1475105235!Q57,1475105798!Q57,1475126432!Q57,1475126994!Q57,1475127556!Q57,1475128134!Q57,1475128697!Q57,1475129275!Q57,1475129837!Q57,1475130399!Q57,1475130961!Q57,1475131523!Q57,1475152086!Q57,1475152648!Q57,1475153210!Q57,1475153772!Q57,1475154335!Q57,1475154897!Q57,1475155474!Q57,1475156052!Q57,1475156615!Q57,1475157178!Q57)</f>
        <v>0</v>
      </c>
      <c r="R57">
        <f>MEDIAN(1475100689!R57,1475101251!R57,1475101813!R57,1475102376!R57,1475102938!R57,1475103516!R57,1475104094!R57,1475104657!R57,1475105235!R57,1475105798!R57,1475126432!R57,1475126994!R57,1475127556!R57,1475128134!R57,1475128697!R57,1475129275!R57,1475129837!R57,1475130399!R57,1475130961!R57,1475131523!R57,1475152086!R57,1475152648!R57,1475153210!R57,1475153772!R57,1475154335!R57,1475154897!R57,1475155474!R57,1475156052!R57,1475156615!R57,1475157178!R57)</f>
        <v>0</v>
      </c>
      <c r="S57">
        <f>MEDIAN(1475100689!S57,1475101251!S57,1475101813!S57,1475102376!S57,1475102938!S57,1475103516!S57,1475104094!S57,1475104657!S57,1475105235!S57,1475105798!S57,1475126432!S57,1475126994!S57,1475127556!S57,1475128134!S57,1475128697!S57,1475129275!S57,1475129837!S57,1475130399!S57,1475130961!S57,1475131523!S57,1475152086!S57,1475152648!S57,1475153210!S57,1475153772!S57,1475154335!S57,1475154897!S57,1475155474!S57,1475156052!S57,1475156615!S57,1475157178!S57)</f>
        <v>0</v>
      </c>
      <c r="T57">
        <f>MEDIAN(1475100689!T57,1475101251!T57,1475101813!T57,1475102376!T57,1475102938!T57,1475103516!T57,1475104094!T57,1475104657!T57,1475105235!T57,1475105798!T57,1475126432!T57,1475126994!T57,1475127556!T57,1475128134!T57,1475128697!T57,1475129275!T57,1475129837!T57,1475130399!T57,1475130961!T57,1475131523!T57,1475152086!T57,1475152648!T57,1475153210!T57,1475153772!T57,1475154335!T57,1475154897!T57,1475155474!T57,1475156052!T57,1475156615!T57,1475157178!T57)</f>
        <v>0</v>
      </c>
      <c r="U57">
        <f>MEDIAN(1475100689!U57,1475101251!U57,1475101813!U57,1475102376!U57,1475102938!U57,1475103516!U57,1475104094!U57,1475104657!U57,1475105235!U57,1475105798!U57,1475126432!U57,1475126994!U57,1475127556!U57,1475128134!U57,1475128697!U57,1475129275!U57,1475129837!U57,1475130399!U57,1475130961!U57,1475131523!U57,1475152086!U57,1475152648!U57,1475153210!U57,1475153772!U57,1475154335!U57,1475154897!U57,1475155474!U57,1475156052!U57,1475156615!U57,1475157178!U57)</f>
        <v>0</v>
      </c>
      <c r="V57">
        <f>MEDIAN(1475100689!V57,1475101251!V57,1475101813!V57,1475102376!V57,1475102938!V57,1475103516!V57,1475104094!V57,1475104657!V57,1475105235!V57,1475105798!V57,1475126432!V57,1475126994!V57,1475127556!V57,1475128134!V57,1475128697!V57,1475129275!V57,1475129837!V57,1475130399!V57,1475130961!V57,1475131523!V57,1475152086!V57,1475152648!V57,1475153210!V57,1475153772!V57,1475154335!V57,1475154897!V57,1475155474!V57,1475156052!V57,1475156615!V57,1475157178!V57)</f>
        <v>0</v>
      </c>
      <c r="W57">
        <f>MEDIAN(1475100689!W57,1475101251!W57,1475101813!W57,1475102376!W57,1475102938!W57,1475103516!W57,1475104094!W57,1475104657!W57,1475105235!W57,1475105798!W57,1475126432!W57,1475126994!W57,1475127556!W57,1475128134!W57,1475128697!W57,1475129275!W57,1475129837!W57,1475130399!W57,1475130961!W57,1475131523!W57,1475152086!W57,1475152648!W57,1475153210!W57,1475153772!W57,1475154335!W57,1475154897!W57,1475155474!W57,1475156052!W57,1475156615!W57,1475157178!W57)</f>
        <v>0</v>
      </c>
    </row>
    <row r="58" spans="1:23">
      <c r="A58">
        <f>MEDIAN(1475100689!A58,1475101251!A58,1475101813!A58,1475102376!A58,1475102938!A58,1475103516!A58,1475104094!A58,1475104657!A58,1475105235!A58,1475105798!A58,1475126432!A58,1475126994!A58,1475127556!A58,1475128134!A58,1475128697!A58,1475129275!A58,1475129837!A58,1475130399!A58,1475130961!A58,1475131523!A58,1475152086!A58,1475152648!A58,1475153210!A58,1475153772!A58,1475154335!A58,1475154897!A58,1475155474!A58,1475156052!A58,1475156615!A58,1475157178!A58)</f>
        <v>0</v>
      </c>
      <c r="B58">
        <f>MEDIAN(1475100689!B58,1475101251!B58,1475101813!B58,1475102376!B58,1475102938!B58,1475103516!B58,1475104094!B58,1475104657!B58,1475105235!B58,1475105798!B58,1475126432!B58,1475126994!B58,1475127556!B58,1475128134!B58,1475128697!B58,1475129275!B58,1475129837!B58,1475130399!B58,1475130961!B58,1475131523!B58,1475152086!B58,1475152648!B58,1475153210!B58,1475153772!B58,1475154335!B58,1475154897!B58,1475155474!B58,1475156052!B58,1475156615!B58,1475157178!B58)</f>
        <v>0</v>
      </c>
      <c r="C58">
        <f>MEDIAN(1475100689!C58,1475101251!C58,1475101813!C58,1475102376!C58,1475102938!C58,1475103516!C58,1475104094!C58,1475104657!C58,1475105235!C58,1475105798!C58,1475126432!C58,1475126994!C58,1475127556!C58,1475128134!C58,1475128697!C58,1475129275!C58,1475129837!C58,1475130399!C58,1475130961!C58,1475131523!C58,1475152086!C58,1475152648!C58,1475153210!C58,1475153772!C58,1475154335!C58,1475154897!C58,1475155474!C58,1475156052!C58,1475156615!C58,1475157178!C58)</f>
        <v>0</v>
      </c>
      <c r="D58">
        <f>MEDIAN(1475100689!D58,1475101251!D58,1475101813!D58,1475102376!D58,1475102938!D58,1475103516!D58,1475104094!D58,1475104657!D58,1475105235!D58,1475105798!D58,1475126432!D58,1475126994!D58,1475127556!D58,1475128134!D58,1475128697!D58,1475129275!D58,1475129837!D58,1475130399!D58,1475130961!D58,1475131523!D58,1475152086!D58,1475152648!D58,1475153210!D58,1475153772!D58,1475154335!D58,1475154897!D58,1475155474!D58,1475156052!D58,1475156615!D58,1475157178!D58)</f>
        <v>0</v>
      </c>
      <c r="E58">
        <f>MEDIAN(1475100689!E58,1475101251!E58,1475101813!E58,1475102376!E58,1475102938!E58,1475103516!E58,1475104094!E58,1475104657!E58,1475105235!E58,1475105798!E58,1475126432!E58,1475126994!E58,1475127556!E58,1475128134!E58,1475128697!E58,1475129275!E58,1475129837!E58,1475130399!E58,1475130961!E58,1475131523!E58,1475152086!E58,1475152648!E58,1475153210!E58,1475153772!E58,1475154335!E58,1475154897!E58,1475155474!E58,1475156052!E58,1475156615!E58,1475157178!E58)</f>
        <v>0</v>
      </c>
      <c r="F58">
        <f>MEDIAN(1475100689!F58,1475101251!F58,1475101813!F58,1475102376!F58,1475102938!F58,1475103516!F58,1475104094!F58,1475104657!F58,1475105235!F58,1475105798!F58,1475126432!F58,1475126994!F58,1475127556!F58,1475128134!F58,1475128697!F58,1475129275!F58,1475129837!F58,1475130399!F58,1475130961!F58,1475131523!F58,1475152086!F58,1475152648!F58,1475153210!F58,1475153772!F58,1475154335!F58,1475154897!F58,1475155474!F58,1475156052!F58,1475156615!F58,1475157178!F58)</f>
        <v>0</v>
      </c>
      <c r="G58">
        <f>MEDIAN(1475100689!G58,1475101251!G58,1475101813!G58,1475102376!G58,1475102938!G58,1475103516!G58,1475104094!G58,1475104657!G58,1475105235!G58,1475105798!G58,1475126432!G58,1475126994!G58,1475127556!G58,1475128134!G58,1475128697!G58,1475129275!G58,1475129837!G58,1475130399!G58,1475130961!G58,1475131523!G58,1475152086!G58,1475152648!G58,1475153210!G58,1475153772!G58,1475154335!G58,1475154897!G58,1475155474!G58,1475156052!G58,1475156615!G58,1475157178!G58)</f>
        <v>0</v>
      </c>
      <c r="H58">
        <f>MEDIAN(1475100689!H58,1475101251!H58,1475101813!H58,1475102376!H58,1475102938!H58,1475103516!H58,1475104094!H58,1475104657!H58,1475105235!H58,1475105798!H58,1475126432!H58,1475126994!H58,1475127556!H58,1475128134!H58,1475128697!H58,1475129275!H58,1475129837!H58,1475130399!H58,1475130961!H58,1475131523!H58,1475152086!H58,1475152648!H58,1475153210!H58,1475153772!H58,1475154335!H58,1475154897!H58,1475155474!H58,1475156052!H58,1475156615!H58,1475157178!H58)</f>
        <v>0</v>
      </c>
      <c r="I58">
        <f>MEDIAN(1475100689!I58,1475101251!I58,1475101813!I58,1475102376!I58,1475102938!I58,1475103516!I58,1475104094!I58,1475104657!I58,1475105235!I58,1475105798!I58,1475126432!I58,1475126994!I58,1475127556!I58,1475128134!I58,1475128697!I58,1475129275!I58,1475129837!I58,1475130399!I58,1475130961!I58,1475131523!I58,1475152086!I58,1475152648!I58,1475153210!I58,1475153772!I58,1475154335!I58,1475154897!I58,1475155474!I58,1475156052!I58,1475156615!I58,1475157178!I58)</f>
        <v>0</v>
      </c>
      <c r="J58">
        <f>MEDIAN(1475100689!J58,1475101251!J58,1475101813!J58,1475102376!J58,1475102938!J58,1475103516!J58,1475104094!J58,1475104657!J58,1475105235!J58,1475105798!J58,1475126432!J58,1475126994!J58,1475127556!J58,1475128134!J58,1475128697!J58,1475129275!J58,1475129837!J58,1475130399!J58,1475130961!J58,1475131523!J58,1475152086!J58,1475152648!J58,1475153210!J58,1475153772!J58,1475154335!J58,1475154897!J58,1475155474!J58,1475156052!J58,1475156615!J58,1475157178!J58)</f>
        <v>0</v>
      </c>
      <c r="K58">
        <f>MEDIAN(1475100689!K58,1475101251!K58,1475101813!K58,1475102376!K58,1475102938!K58,1475103516!K58,1475104094!K58,1475104657!K58,1475105235!K58,1475105798!K58,1475126432!K58,1475126994!K58,1475127556!K58,1475128134!K58,1475128697!K58,1475129275!K58,1475129837!K58,1475130399!K58,1475130961!K58,1475131523!K58,1475152086!K58,1475152648!K58,1475153210!K58,1475153772!K58,1475154335!K58,1475154897!K58,1475155474!K58,1475156052!K58,1475156615!K58,1475157178!K58)</f>
        <v>0</v>
      </c>
      <c r="L58">
        <f>MEDIAN(1475100689!L58,1475101251!L58,1475101813!L58,1475102376!L58,1475102938!L58,1475103516!L58,1475104094!L58,1475104657!L58,1475105235!L58,1475105798!L58,1475126432!L58,1475126994!L58,1475127556!L58,1475128134!L58,1475128697!L58,1475129275!L58,1475129837!L58,1475130399!L58,1475130961!L58,1475131523!L58,1475152086!L58,1475152648!L58,1475153210!L58,1475153772!L58,1475154335!L58,1475154897!L58,1475155474!L58,1475156052!L58,1475156615!L58,1475157178!L58)</f>
        <v>0</v>
      </c>
      <c r="M58">
        <f>MEDIAN(1475100689!M58,1475101251!M58,1475101813!M58,1475102376!M58,1475102938!M58,1475103516!M58,1475104094!M58,1475104657!M58,1475105235!M58,1475105798!M58,1475126432!M58,1475126994!M58,1475127556!M58,1475128134!M58,1475128697!M58,1475129275!M58,1475129837!M58,1475130399!M58,1475130961!M58,1475131523!M58,1475152086!M58,1475152648!M58,1475153210!M58,1475153772!M58,1475154335!M58,1475154897!M58,1475155474!M58,1475156052!M58,1475156615!M58,1475157178!M58)</f>
        <v>0</v>
      </c>
      <c r="N58">
        <f>MEDIAN(1475100689!N58,1475101251!N58,1475101813!N58,1475102376!N58,1475102938!N58,1475103516!N58,1475104094!N58,1475104657!N58,1475105235!N58,1475105798!N58,1475126432!N58,1475126994!N58,1475127556!N58,1475128134!N58,1475128697!N58,1475129275!N58,1475129837!N58,1475130399!N58,1475130961!N58,1475131523!N58,1475152086!N58,1475152648!N58,1475153210!N58,1475153772!N58,1475154335!N58,1475154897!N58,1475155474!N58,1475156052!N58,1475156615!N58,1475157178!N58)</f>
        <v>0</v>
      </c>
      <c r="O58">
        <f>MEDIAN(1475100689!O58,1475101251!O58,1475101813!O58,1475102376!O58,1475102938!O58,1475103516!O58,1475104094!O58,1475104657!O58,1475105235!O58,1475105798!O58,1475126432!O58,1475126994!O58,1475127556!O58,1475128134!O58,1475128697!O58,1475129275!O58,1475129837!O58,1475130399!O58,1475130961!O58,1475131523!O58,1475152086!O58,1475152648!O58,1475153210!O58,1475153772!O58,1475154335!O58,1475154897!O58,1475155474!O58,1475156052!O58,1475156615!O58,1475157178!O58)</f>
        <v>0</v>
      </c>
      <c r="P58">
        <f>MEDIAN(1475100689!P58,1475101251!P58,1475101813!P58,1475102376!P58,1475102938!P58,1475103516!P58,1475104094!P58,1475104657!P58,1475105235!P58,1475105798!P58,1475126432!P58,1475126994!P58,1475127556!P58,1475128134!P58,1475128697!P58,1475129275!P58,1475129837!P58,1475130399!P58,1475130961!P58,1475131523!P58,1475152086!P58,1475152648!P58,1475153210!P58,1475153772!P58,1475154335!P58,1475154897!P58,1475155474!P58,1475156052!P58,1475156615!P58,1475157178!P58)</f>
        <v>0</v>
      </c>
      <c r="Q58">
        <f>MEDIAN(1475100689!Q58,1475101251!Q58,1475101813!Q58,1475102376!Q58,1475102938!Q58,1475103516!Q58,1475104094!Q58,1475104657!Q58,1475105235!Q58,1475105798!Q58,1475126432!Q58,1475126994!Q58,1475127556!Q58,1475128134!Q58,1475128697!Q58,1475129275!Q58,1475129837!Q58,1475130399!Q58,1475130961!Q58,1475131523!Q58,1475152086!Q58,1475152648!Q58,1475153210!Q58,1475153772!Q58,1475154335!Q58,1475154897!Q58,1475155474!Q58,1475156052!Q58,1475156615!Q58,1475157178!Q58)</f>
        <v>0</v>
      </c>
      <c r="R58">
        <f>MEDIAN(1475100689!R58,1475101251!R58,1475101813!R58,1475102376!R58,1475102938!R58,1475103516!R58,1475104094!R58,1475104657!R58,1475105235!R58,1475105798!R58,1475126432!R58,1475126994!R58,1475127556!R58,1475128134!R58,1475128697!R58,1475129275!R58,1475129837!R58,1475130399!R58,1475130961!R58,1475131523!R58,1475152086!R58,1475152648!R58,1475153210!R58,1475153772!R58,1475154335!R58,1475154897!R58,1475155474!R58,1475156052!R58,1475156615!R58,1475157178!R58)</f>
        <v>0</v>
      </c>
      <c r="S58">
        <f>MEDIAN(1475100689!S58,1475101251!S58,1475101813!S58,1475102376!S58,1475102938!S58,1475103516!S58,1475104094!S58,1475104657!S58,1475105235!S58,1475105798!S58,1475126432!S58,1475126994!S58,1475127556!S58,1475128134!S58,1475128697!S58,1475129275!S58,1475129837!S58,1475130399!S58,1475130961!S58,1475131523!S58,1475152086!S58,1475152648!S58,1475153210!S58,1475153772!S58,1475154335!S58,1475154897!S58,1475155474!S58,1475156052!S58,1475156615!S58,1475157178!S58)</f>
        <v>0</v>
      </c>
      <c r="T58">
        <f>MEDIAN(1475100689!T58,1475101251!T58,1475101813!T58,1475102376!T58,1475102938!T58,1475103516!T58,1475104094!T58,1475104657!T58,1475105235!T58,1475105798!T58,1475126432!T58,1475126994!T58,1475127556!T58,1475128134!T58,1475128697!T58,1475129275!T58,1475129837!T58,1475130399!T58,1475130961!T58,1475131523!T58,1475152086!T58,1475152648!T58,1475153210!T58,1475153772!T58,1475154335!T58,1475154897!T58,1475155474!T58,1475156052!T58,1475156615!T58,1475157178!T58)</f>
        <v>0</v>
      </c>
      <c r="U58">
        <f>MEDIAN(1475100689!U58,1475101251!U58,1475101813!U58,1475102376!U58,1475102938!U58,1475103516!U58,1475104094!U58,1475104657!U58,1475105235!U58,1475105798!U58,1475126432!U58,1475126994!U58,1475127556!U58,1475128134!U58,1475128697!U58,1475129275!U58,1475129837!U58,1475130399!U58,1475130961!U58,1475131523!U58,1475152086!U58,1475152648!U58,1475153210!U58,1475153772!U58,1475154335!U58,1475154897!U58,1475155474!U58,1475156052!U58,1475156615!U58,1475157178!U58)</f>
        <v>0</v>
      </c>
      <c r="V58">
        <f>MEDIAN(1475100689!V58,1475101251!V58,1475101813!V58,1475102376!V58,1475102938!V58,1475103516!V58,1475104094!V58,1475104657!V58,1475105235!V58,1475105798!V58,1475126432!V58,1475126994!V58,1475127556!V58,1475128134!V58,1475128697!V58,1475129275!V58,1475129837!V58,1475130399!V58,1475130961!V58,1475131523!V58,1475152086!V58,1475152648!V58,1475153210!V58,1475153772!V58,1475154335!V58,1475154897!V58,1475155474!V58,1475156052!V58,1475156615!V58,1475157178!V58)</f>
        <v>0</v>
      </c>
      <c r="W58">
        <f>MEDIAN(1475100689!W58,1475101251!W58,1475101813!W58,1475102376!W58,1475102938!W58,1475103516!W58,1475104094!W58,1475104657!W58,1475105235!W58,1475105798!W58,1475126432!W58,1475126994!W58,1475127556!W58,1475128134!W58,1475128697!W58,1475129275!W58,1475129837!W58,1475130399!W58,1475130961!W58,1475131523!W58,1475152086!W58,1475152648!W58,1475153210!W58,1475153772!W58,1475154335!W58,1475154897!W58,1475155474!W58,1475156052!W58,1475156615!W58,1475157178!W58)</f>
        <v>0</v>
      </c>
    </row>
    <row r="59" spans="1:23">
      <c r="A59">
        <f>MEDIAN(1475100689!A59,1475101251!A59,1475101813!A59,1475102376!A59,1475102938!A59,1475103516!A59,1475104094!A59,1475104657!A59,1475105235!A59,1475105798!A59,1475126432!A59,1475126994!A59,1475127556!A59,1475128134!A59,1475128697!A59,1475129275!A59,1475129837!A59,1475130399!A59,1475130961!A59,1475131523!A59,1475152086!A59,1475152648!A59,1475153210!A59,1475153772!A59,1475154335!A59,1475154897!A59,1475155474!A59,1475156052!A59,1475156615!A59,1475157178!A59)</f>
        <v>0</v>
      </c>
      <c r="B59">
        <f>MEDIAN(1475100689!B59,1475101251!B59,1475101813!B59,1475102376!B59,1475102938!B59,1475103516!B59,1475104094!B59,1475104657!B59,1475105235!B59,1475105798!B59,1475126432!B59,1475126994!B59,1475127556!B59,1475128134!B59,1475128697!B59,1475129275!B59,1475129837!B59,1475130399!B59,1475130961!B59,1475131523!B59,1475152086!B59,1475152648!B59,1475153210!B59,1475153772!B59,1475154335!B59,1475154897!B59,1475155474!B59,1475156052!B59,1475156615!B59,1475157178!B59)</f>
        <v>0</v>
      </c>
      <c r="C59">
        <f>MEDIAN(1475100689!C59,1475101251!C59,1475101813!C59,1475102376!C59,1475102938!C59,1475103516!C59,1475104094!C59,1475104657!C59,1475105235!C59,1475105798!C59,1475126432!C59,1475126994!C59,1475127556!C59,1475128134!C59,1475128697!C59,1475129275!C59,1475129837!C59,1475130399!C59,1475130961!C59,1475131523!C59,1475152086!C59,1475152648!C59,1475153210!C59,1475153772!C59,1475154335!C59,1475154897!C59,1475155474!C59,1475156052!C59,1475156615!C59,1475157178!C59)</f>
        <v>0</v>
      </c>
      <c r="D59">
        <f>MEDIAN(1475100689!D59,1475101251!D59,1475101813!D59,1475102376!D59,1475102938!D59,1475103516!D59,1475104094!D59,1475104657!D59,1475105235!D59,1475105798!D59,1475126432!D59,1475126994!D59,1475127556!D59,1475128134!D59,1475128697!D59,1475129275!D59,1475129837!D59,1475130399!D59,1475130961!D59,1475131523!D59,1475152086!D59,1475152648!D59,1475153210!D59,1475153772!D59,1475154335!D59,1475154897!D59,1475155474!D59,1475156052!D59,1475156615!D59,1475157178!D59)</f>
        <v>0</v>
      </c>
      <c r="E59">
        <f>MEDIAN(1475100689!E59,1475101251!E59,1475101813!E59,1475102376!E59,1475102938!E59,1475103516!E59,1475104094!E59,1475104657!E59,1475105235!E59,1475105798!E59,1475126432!E59,1475126994!E59,1475127556!E59,1475128134!E59,1475128697!E59,1475129275!E59,1475129837!E59,1475130399!E59,1475130961!E59,1475131523!E59,1475152086!E59,1475152648!E59,1475153210!E59,1475153772!E59,1475154335!E59,1475154897!E59,1475155474!E59,1475156052!E59,1475156615!E59,1475157178!E59)</f>
        <v>0</v>
      </c>
      <c r="F59">
        <f>MEDIAN(1475100689!F59,1475101251!F59,1475101813!F59,1475102376!F59,1475102938!F59,1475103516!F59,1475104094!F59,1475104657!F59,1475105235!F59,1475105798!F59,1475126432!F59,1475126994!F59,1475127556!F59,1475128134!F59,1475128697!F59,1475129275!F59,1475129837!F59,1475130399!F59,1475130961!F59,1475131523!F59,1475152086!F59,1475152648!F59,1475153210!F59,1475153772!F59,1475154335!F59,1475154897!F59,1475155474!F59,1475156052!F59,1475156615!F59,1475157178!F59)</f>
        <v>0</v>
      </c>
      <c r="G59">
        <f>MEDIAN(1475100689!G59,1475101251!G59,1475101813!G59,1475102376!G59,1475102938!G59,1475103516!G59,1475104094!G59,1475104657!G59,1475105235!G59,1475105798!G59,1475126432!G59,1475126994!G59,1475127556!G59,1475128134!G59,1475128697!G59,1475129275!G59,1475129837!G59,1475130399!G59,1475130961!G59,1475131523!G59,1475152086!G59,1475152648!G59,1475153210!G59,1475153772!G59,1475154335!G59,1475154897!G59,1475155474!G59,1475156052!G59,1475156615!G59,1475157178!G59)</f>
        <v>0</v>
      </c>
      <c r="H59">
        <f>MEDIAN(1475100689!H59,1475101251!H59,1475101813!H59,1475102376!H59,1475102938!H59,1475103516!H59,1475104094!H59,1475104657!H59,1475105235!H59,1475105798!H59,1475126432!H59,1475126994!H59,1475127556!H59,1475128134!H59,1475128697!H59,1475129275!H59,1475129837!H59,1475130399!H59,1475130961!H59,1475131523!H59,1475152086!H59,1475152648!H59,1475153210!H59,1475153772!H59,1475154335!H59,1475154897!H59,1475155474!H59,1475156052!H59,1475156615!H59,1475157178!H59)</f>
        <v>0</v>
      </c>
      <c r="I59">
        <f>MEDIAN(1475100689!I59,1475101251!I59,1475101813!I59,1475102376!I59,1475102938!I59,1475103516!I59,1475104094!I59,1475104657!I59,1475105235!I59,1475105798!I59,1475126432!I59,1475126994!I59,1475127556!I59,1475128134!I59,1475128697!I59,1475129275!I59,1475129837!I59,1475130399!I59,1475130961!I59,1475131523!I59,1475152086!I59,1475152648!I59,1475153210!I59,1475153772!I59,1475154335!I59,1475154897!I59,1475155474!I59,1475156052!I59,1475156615!I59,1475157178!I59)</f>
        <v>0</v>
      </c>
      <c r="J59">
        <f>MEDIAN(1475100689!J59,1475101251!J59,1475101813!J59,1475102376!J59,1475102938!J59,1475103516!J59,1475104094!J59,1475104657!J59,1475105235!J59,1475105798!J59,1475126432!J59,1475126994!J59,1475127556!J59,1475128134!J59,1475128697!J59,1475129275!J59,1475129837!J59,1475130399!J59,1475130961!J59,1475131523!J59,1475152086!J59,1475152648!J59,1475153210!J59,1475153772!J59,1475154335!J59,1475154897!J59,1475155474!J59,1475156052!J59,1475156615!J59,1475157178!J59)</f>
        <v>0</v>
      </c>
      <c r="K59">
        <f>MEDIAN(1475100689!K59,1475101251!K59,1475101813!K59,1475102376!K59,1475102938!K59,1475103516!K59,1475104094!K59,1475104657!K59,1475105235!K59,1475105798!K59,1475126432!K59,1475126994!K59,1475127556!K59,1475128134!K59,1475128697!K59,1475129275!K59,1475129837!K59,1475130399!K59,1475130961!K59,1475131523!K59,1475152086!K59,1475152648!K59,1475153210!K59,1475153772!K59,1475154335!K59,1475154897!K59,1475155474!K59,1475156052!K59,1475156615!K59,1475157178!K59)</f>
        <v>0</v>
      </c>
      <c r="L59">
        <f>MEDIAN(1475100689!L59,1475101251!L59,1475101813!L59,1475102376!L59,1475102938!L59,1475103516!L59,1475104094!L59,1475104657!L59,1475105235!L59,1475105798!L59,1475126432!L59,1475126994!L59,1475127556!L59,1475128134!L59,1475128697!L59,1475129275!L59,1475129837!L59,1475130399!L59,1475130961!L59,1475131523!L59,1475152086!L59,1475152648!L59,1475153210!L59,1475153772!L59,1475154335!L59,1475154897!L59,1475155474!L59,1475156052!L59,1475156615!L59,1475157178!L59)</f>
        <v>0</v>
      </c>
      <c r="M59">
        <f>MEDIAN(1475100689!M59,1475101251!M59,1475101813!M59,1475102376!M59,1475102938!M59,1475103516!M59,1475104094!M59,1475104657!M59,1475105235!M59,1475105798!M59,1475126432!M59,1475126994!M59,1475127556!M59,1475128134!M59,1475128697!M59,1475129275!M59,1475129837!M59,1475130399!M59,1475130961!M59,1475131523!M59,1475152086!M59,1475152648!M59,1475153210!M59,1475153772!M59,1475154335!M59,1475154897!M59,1475155474!M59,1475156052!M59,1475156615!M59,1475157178!M59)</f>
        <v>0</v>
      </c>
      <c r="N59">
        <f>MEDIAN(1475100689!N59,1475101251!N59,1475101813!N59,1475102376!N59,1475102938!N59,1475103516!N59,1475104094!N59,1475104657!N59,1475105235!N59,1475105798!N59,1475126432!N59,1475126994!N59,1475127556!N59,1475128134!N59,1475128697!N59,1475129275!N59,1475129837!N59,1475130399!N59,1475130961!N59,1475131523!N59,1475152086!N59,1475152648!N59,1475153210!N59,1475153772!N59,1475154335!N59,1475154897!N59,1475155474!N59,1475156052!N59,1475156615!N59,1475157178!N59)</f>
        <v>0</v>
      </c>
      <c r="O59">
        <f>MEDIAN(1475100689!O59,1475101251!O59,1475101813!O59,1475102376!O59,1475102938!O59,1475103516!O59,1475104094!O59,1475104657!O59,1475105235!O59,1475105798!O59,1475126432!O59,1475126994!O59,1475127556!O59,1475128134!O59,1475128697!O59,1475129275!O59,1475129837!O59,1475130399!O59,1475130961!O59,1475131523!O59,1475152086!O59,1475152648!O59,1475153210!O59,1475153772!O59,1475154335!O59,1475154897!O59,1475155474!O59,1475156052!O59,1475156615!O59,1475157178!O59)</f>
        <v>0</v>
      </c>
      <c r="P59">
        <f>MEDIAN(1475100689!P59,1475101251!P59,1475101813!P59,1475102376!P59,1475102938!P59,1475103516!P59,1475104094!P59,1475104657!P59,1475105235!P59,1475105798!P59,1475126432!P59,1475126994!P59,1475127556!P59,1475128134!P59,1475128697!P59,1475129275!P59,1475129837!P59,1475130399!P59,1475130961!P59,1475131523!P59,1475152086!P59,1475152648!P59,1475153210!P59,1475153772!P59,1475154335!P59,1475154897!P59,1475155474!P59,1475156052!P59,1475156615!P59,1475157178!P59)</f>
        <v>0</v>
      </c>
      <c r="Q59">
        <f>MEDIAN(1475100689!Q59,1475101251!Q59,1475101813!Q59,1475102376!Q59,1475102938!Q59,1475103516!Q59,1475104094!Q59,1475104657!Q59,1475105235!Q59,1475105798!Q59,1475126432!Q59,1475126994!Q59,1475127556!Q59,1475128134!Q59,1475128697!Q59,1475129275!Q59,1475129837!Q59,1475130399!Q59,1475130961!Q59,1475131523!Q59,1475152086!Q59,1475152648!Q59,1475153210!Q59,1475153772!Q59,1475154335!Q59,1475154897!Q59,1475155474!Q59,1475156052!Q59,1475156615!Q59,1475157178!Q59)</f>
        <v>0</v>
      </c>
      <c r="R59">
        <f>MEDIAN(1475100689!R59,1475101251!R59,1475101813!R59,1475102376!R59,1475102938!R59,1475103516!R59,1475104094!R59,1475104657!R59,1475105235!R59,1475105798!R59,1475126432!R59,1475126994!R59,1475127556!R59,1475128134!R59,1475128697!R59,1475129275!R59,1475129837!R59,1475130399!R59,1475130961!R59,1475131523!R59,1475152086!R59,1475152648!R59,1475153210!R59,1475153772!R59,1475154335!R59,1475154897!R59,1475155474!R59,1475156052!R59,1475156615!R59,1475157178!R59)</f>
        <v>0</v>
      </c>
      <c r="S59">
        <f>MEDIAN(1475100689!S59,1475101251!S59,1475101813!S59,1475102376!S59,1475102938!S59,1475103516!S59,1475104094!S59,1475104657!S59,1475105235!S59,1475105798!S59,1475126432!S59,1475126994!S59,1475127556!S59,1475128134!S59,1475128697!S59,1475129275!S59,1475129837!S59,1475130399!S59,1475130961!S59,1475131523!S59,1475152086!S59,1475152648!S59,1475153210!S59,1475153772!S59,1475154335!S59,1475154897!S59,1475155474!S59,1475156052!S59,1475156615!S59,1475157178!S59)</f>
        <v>0</v>
      </c>
      <c r="T59">
        <f>MEDIAN(1475100689!T59,1475101251!T59,1475101813!T59,1475102376!T59,1475102938!T59,1475103516!T59,1475104094!T59,1475104657!T59,1475105235!T59,1475105798!T59,1475126432!T59,1475126994!T59,1475127556!T59,1475128134!T59,1475128697!T59,1475129275!T59,1475129837!T59,1475130399!T59,1475130961!T59,1475131523!T59,1475152086!T59,1475152648!T59,1475153210!T59,1475153772!T59,1475154335!T59,1475154897!T59,1475155474!T59,1475156052!T59,1475156615!T59,1475157178!T59)</f>
        <v>0</v>
      </c>
      <c r="U59">
        <f>MEDIAN(1475100689!U59,1475101251!U59,1475101813!U59,1475102376!U59,1475102938!U59,1475103516!U59,1475104094!U59,1475104657!U59,1475105235!U59,1475105798!U59,1475126432!U59,1475126994!U59,1475127556!U59,1475128134!U59,1475128697!U59,1475129275!U59,1475129837!U59,1475130399!U59,1475130961!U59,1475131523!U59,1475152086!U59,1475152648!U59,1475153210!U59,1475153772!U59,1475154335!U59,1475154897!U59,1475155474!U59,1475156052!U59,1475156615!U59,1475157178!U59)</f>
        <v>0</v>
      </c>
      <c r="V59">
        <f>MEDIAN(1475100689!V59,1475101251!V59,1475101813!V59,1475102376!V59,1475102938!V59,1475103516!V59,1475104094!V59,1475104657!V59,1475105235!V59,1475105798!V59,1475126432!V59,1475126994!V59,1475127556!V59,1475128134!V59,1475128697!V59,1475129275!V59,1475129837!V59,1475130399!V59,1475130961!V59,1475131523!V59,1475152086!V59,1475152648!V59,1475153210!V59,1475153772!V59,1475154335!V59,1475154897!V59,1475155474!V59,1475156052!V59,1475156615!V59,1475157178!V59)</f>
        <v>0</v>
      </c>
      <c r="W59">
        <f>MEDIAN(1475100689!W59,1475101251!W59,1475101813!W59,1475102376!W59,1475102938!W59,1475103516!W59,1475104094!W59,1475104657!W59,1475105235!W59,1475105798!W59,1475126432!W59,1475126994!W59,1475127556!W59,1475128134!W59,1475128697!W59,1475129275!W59,1475129837!W59,1475130399!W59,1475130961!W59,1475131523!W59,1475152086!W59,1475152648!W59,1475153210!W59,1475153772!W59,1475154335!W59,1475154897!W59,1475155474!W59,1475156052!W59,1475156615!W59,1475157178!W59)</f>
        <v>0</v>
      </c>
    </row>
    <row r="60" spans="1:23">
      <c r="A60">
        <f>MEDIAN(1475100689!A60,1475101251!A60,1475101813!A60,1475102376!A60,1475102938!A60,1475103516!A60,1475104094!A60,1475104657!A60,1475105235!A60,1475105798!A60,1475126432!A60,1475126994!A60,1475127556!A60,1475128134!A60,1475128697!A60,1475129275!A60,1475129837!A60,1475130399!A60,1475130961!A60,1475131523!A60,1475152086!A60,1475152648!A60,1475153210!A60,1475153772!A60,1475154335!A60,1475154897!A60,1475155474!A60,1475156052!A60,1475156615!A60,1475157178!A60)</f>
        <v>0</v>
      </c>
      <c r="B60">
        <f>MEDIAN(1475100689!B60,1475101251!B60,1475101813!B60,1475102376!B60,1475102938!B60,1475103516!B60,1475104094!B60,1475104657!B60,1475105235!B60,1475105798!B60,1475126432!B60,1475126994!B60,1475127556!B60,1475128134!B60,1475128697!B60,1475129275!B60,1475129837!B60,1475130399!B60,1475130961!B60,1475131523!B60,1475152086!B60,1475152648!B60,1475153210!B60,1475153772!B60,1475154335!B60,1475154897!B60,1475155474!B60,1475156052!B60,1475156615!B60,1475157178!B60)</f>
        <v>0</v>
      </c>
      <c r="C60">
        <f>MEDIAN(1475100689!C60,1475101251!C60,1475101813!C60,1475102376!C60,1475102938!C60,1475103516!C60,1475104094!C60,1475104657!C60,1475105235!C60,1475105798!C60,1475126432!C60,1475126994!C60,1475127556!C60,1475128134!C60,1475128697!C60,1475129275!C60,1475129837!C60,1475130399!C60,1475130961!C60,1475131523!C60,1475152086!C60,1475152648!C60,1475153210!C60,1475153772!C60,1475154335!C60,1475154897!C60,1475155474!C60,1475156052!C60,1475156615!C60,1475157178!C60)</f>
        <v>0</v>
      </c>
      <c r="D60">
        <f>MEDIAN(1475100689!D60,1475101251!D60,1475101813!D60,1475102376!D60,1475102938!D60,1475103516!D60,1475104094!D60,1475104657!D60,1475105235!D60,1475105798!D60,1475126432!D60,1475126994!D60,1475127556!D60,1475128134!D60,1475128697!D60,1475129275!D60,1475129837!D60,1475130399!D60,1475130961!D60,1475131523!D60,1475152086!D60,1475152648!D60,1475153210!D60,1475153772!D60,1475154335!D60,1475154897!D60,1475155474!D60,1475156052!D60,1475156615!D60,1475157178!D60)</f>
        <v>0</v>
      </c>
      <c r="E60">
        <f>MEDIAN(1475100689!E60,1475101251!E60,1475101813!E60,1475102376!E60,1475102938!E60,1475103516!E60,1475104094!E60,1475104657!E60,1475105235!E60,1475105798!E60,1475126432!E60,1475126994!E60,1475127556!E60,1475128134!E60,1475128697!E60,1475129275!E60,1475129837!E60,1475130399!E60,1475130961!E60,1475131523!E60,1475152086!E60,1475152648!E60,1475153210!E60,1475153772!E60,1475154335!E60,1475154897!E60,1475155474!E60,1475156052!E60,1475156615!E60,1475157178!E60)</f>
        <v>0</v>
      </c>
      <c r="F60">
        <f>MEDIAN(1475100689!F60,1475101251!F60,1475101813!F60,1475102376!F60,1475102938!F60,1475103516!F60,1475104094!F60,1475104657!F60,1475105235!F60,1475105798!F60,1475126432!F60,1475126994!F60,1475127556!F60,1475128134!F60,1475128697!F60,1475129275!F60,1475129837!F60,1475130399!F60,1475130961!F60,1475131523!F60,1475152086!F60,1475152648!F60,1475153210!F60,1475153772!F60,1475154335!F60,1475154897!F60,1475155474!F60,1475156052!F60,1475156615!F60,1475157178!F60)</f>
        <v>0</v>
      </c>
      <c r="G60">
        <f>MEDIAN(1475100689!G60,1475101251!G60,1475101813!G60,1475102376!G60,1475102938!G60,1475103516!G60,1475104094!G60,1475104657!G60,1475105235!G60,1475105798!G60,1475126432!G60,1475126994!G60,1475127556!G60,1475128134!G60,1475128697!G60,1475129275!G60,1475129837!G60,1475130399!G60,1475130961!G60,1475131523!G60,1475152086!G60,1475152648!G60,1475153210!G60,1475153772!G60,1475154335!G60,1475154897!G60,1475155474!G60,1475156052!G60,1475156615!G60,1475157178!G60)</f>
        <v>0</v>
      </c>
      <c r="H60">
        <f>MEDIAN(1475100689!H60,1475101251!H60,1475101813!H60,1475102376!H60,1475102938!H60,1475103516!H60,1475104094!H60,1475104657!H60,1475105235!H60,1475105798!H60,1475126432!H60,1475126994!H60,1475127556!H60,1475128134!H60,1475128697!H60,1475129275!H60,1475129837!H60,1475130399!H60,1475130961!H60,1475131523!H60,1475152086!H60,1475152648!H60,1475153210!H60,1475153772!H60,1475154335!H60,1475154897!H60,1475155474!H60,1475156052!H60,1475156615!H60,1475157178!H60)</f>
        <v>0</v>
      </c>
      <c r="I60">
        <f>MEDIAN(1475100689!I60,1475101251!I60,1475101813!I60,1475102376!I60,1475102938!I60,1475103516!I60,1475104094!I60,1475104657!I60,1475105235!I60,1475105798!I60,1475126432!I60,1475126994!I60,1475127556!I60,1475128134!I60,1475128697!I60,1475129275!I60,1475129837!I60,1475130399!I60,1475130961!I60,1475131523!I60,1475152086!I60,1475152648!I60,1475153210!I60,1475153772!I60,1475154335!I60,1475154897!I60,1475155474!I60,1475156052!I60,1475156615!I60,1475157178!I60)</f>
        <v>0</v>
      </c>
      <c r="J60">
        <f>MEDIAN(1475100689!J60,1475101251!J60,1475101813!J60,1475102376!J60,1475102938!J60,1475103516!J60,1475104094!J60,1475104657!J60,1475105235!J60,1475105798!J60,1475126432!J60,1475126994!J60,1475127556!J60,1475128134!J60,1475128697!J60,1475129275!J60,1475129837!J60,1475130399!J60,1475130961!J60,1475131523!J60,1475152086!J60,1475152648!J60,1475153210!J60,1475153772!J60,1475154335!J60,1475154897!J60,1475155474!J60,1475156052!J60,1475156615!J60,1475157178!J60)</f>
        <v>0</v>
      </c>
      <c r="K60">
        <f>MEDIAN(1475100689!K60,1475101251!K60,1475101813!K60,1475102376!K60,1475102938!K60,1475103516!K60,1475104094!K60,1475104657!K60,1475105235!K60,1475105798!K60,1475126432!K60,1475126994!K60,1475127556!K60,1475128134!K60,1475128697!K60,1475129275!K60,1475129837!K60,1475130399!K60,1475130961!K60,1475131523!K60,1475152086!K60,1475152648!K60,1475153210!K60,1475153772!K60,1475154335!K60,1475154897!K60,1475155474!K60,1475156052!K60,1475156615!K60,1475157178!K60)</f>
        <v>0</v>
      </c>
      <c r="L60">
        <f>MEDIAN(1475100689!L60,1475101251!L60,1475101813!L60,1475102376!L60,1475102938!L60,1475103516!L60,1475104094!L60,1475104657!L60,1475105235!L60,1475105798!L60,1475126432!L60,1475126994!L60,1475127556!L60,1475128134!L60,1475128697!L60,1475129275!L60,1475129837!L60,1475130399!L60,1475130961!L60,1475131523!L60,1475152086!L60,1475152648!L60,1475153210!L60,1475153772!L60,1475154335!L60,1475154897!L60,1475155474!L60,1475156052!L60,1475156615!L60,1475157178!L60)</f>
        <v>0</v>
      </c>
      <c r="M60">
        <f>MEDIAN(1475100689!M60,1475101251!M60,1475101813!M60,1475102376!M60,1475102938!M60,1475103516!M60,1475104094!M60,1475104657!M60,1475105235!M60,1475105798!M60,1475126432!M60,1475126994!M60,1475127556!M60,1475128134!M60,1475128697!M60,1475129275!M60,1475129837!M60,1475130399!M60,1475130961!M60,1475131523!M60,1475152086!M60,1475152648!M60,1475153210!M60,1475153772!M60,1475154335!M60,1475154897!M60,1475155474!M60,1475156052!M60,1475156615!M60,1475157178!M60)</f>
        <v>0</v>
      </c>
      <c r="N60">
        <f>MEDIAN(1475100689!N60,1475101251!N60,1475101813!N60,1475102376!N60,1475102938!N60,1475103516!N60,1475104094!N60,1475104657!N60,1475105235!N60,1475105798!N60,1475126432!N60,1475126994!N60,1475127556!N60,1475128134!N60,1475128697!N60,1475129275!N60,1475129837!N60,1475130399!N60,1475130961!N60,1475131523!N60,1475152086!N60,1475152648!N60,1475153210!N60,1475153772!N60,1475154335!N60,1475154897!N60,1475155474!N60,1475156052!N60,1475156615!N60,1475157178!N60)</f>
        <v>0</v>
      </c>
      <c r="O60">
        <f>MEDIAN(1475100689!O60,1475101251!O60,1475101813!O60,1475102376!O60,1475102938!O60,1475103516!O60,1475104094!O60,1475104657!O60,1475105235!O60,1475105798!O60,1475126432!O60,1475126994!O60,1475127556!O60,1475128134!O60,1475128697!O60,1475129275!O60,1475129837!O60,1475130399!O60,1475130961!O60,1475131523!O60,1475152086!O60,1475152648!O60,1475153210!O60,1475153772!O60,1475154335!O60,1475154897!O60,1475155474!O60,1475156052!O60,1475156615!O60,1475157178!O60)</f>
        <v>0</v>
      </c>
      <c r="P60">
        <f>MEDIAN(1475100689!P60,1475101251!P60,1475101813!P60,1475102376!P60,1475102938!P60,1475103516!P60,1475104094!P60,1475104657!P60,1475105235!P60,1475105798!P60,1475126432!P60,1475126994!P60,1475127556!P60,1475128134!P60,1475128697!P60,1475129275!P60,1475129837!P60,1475130399!P60,1475130961!P60,1475131523!P60,1475152086!P60,1475152648!P60,1475153210!P60,1475153772!P60,1475154335!P60,1475154897!P60,1475155474!P60,1475156052!P60,1475156615!P60,1475157178!P60)</f>
        <v>0</v>
      </c>
      <c r="Q60">
        <f>MEDIAN(1475100689!Q60,1475101251!Q60,1475101813!Q60,1475102376!Q60,1475102938!Q60,1475103516!Q60,1475104094!Q60,1475104657!Q60,1475105235!Q60,1475105798!Q60,1475126432!Q60,1475126994!Q60,1475127556!Q60,1475128134!Q60,1475128697!Q60,1475129275!Q60,1475129837!Q60,1475130399!Q60,1475130961!Q60,1475131523!Q60,1475152086!Q60,1475152648!Q60,1475153210!Q60,1475153772!Q60,1475154335!Q60,1475154897!Q60,1475155474!Q60,1475156052!Q60,1475156615!Q60,1475157178!Q60)</f>
        <v>0</v>
      </c>
      <c r="R60">
        <f>MEDIAN(1475100689!R60,1475101251!R60,1475101813!R60,1475102376!R60,1475102938!R60,1475103516!R60,1475104094!R60,1475104657!R60,1475105235!R60,1475105798!R60,1475126432!R60,1475126994!R60,1475127556!R60,1475128134!R60,1475128697!R60,1475129275!R60,1475129837!R60,1475130399!R60,1475130961!R60,1475131523!R60,1475152086!R60,1475152648!R60,1475153210!R60,1475153772!R60,1475154335!R60,1475154897!R60,1475155474!R60,1475156052!R60,1475156615!R60,1475157178!R60)</f>
        <v>0</v>
      </c>
      <c r="S60">
        <f>MEDIAN(1475100689!S60,1475101251!S60,1475101813!S60,1475102376!S60,1475102938!S60,1475103516!S60,1475104094!S60,1475104657!S60,1475105235!S60,1475105798!S60,1475126432!S60,1475126994!S60,1475127556!S60,1475128134!S60,1475128697!S60,1475129275!S60,1475129837!S60,1475130399!S60,1475130961!S60,1475131523!S60,1475152086!S60,1475152648!S60,1475153210!S60,1475153772!S60,1475154335!S60,1475154897!S60,1475155474!S60,1475156052!S60,1475156615!S60,1475157178!S60)</f>
        <v>0</v>
      </c>
      <c r="T60">
        <f>MEDIAN(1475100689!T60,1475101251!T60,1475101813!T60,1475102376!T60,1475102938!T60,1475103516!T60,1475104094!T60,1475104657!T60,1475105235!T60,1475105798!T60,1475126432!T60,1475126994!T60,1475127556!T60,1475128134!T60,1475128697!T60,1475129275!T60,1475129837!T60,1475130399!T60,1475130961!T60,1475131523!T60,1475152086!T60,1475152648!T60,1475153210!T60,1475153772!T60,1475154335!T60,1475154897!T60,1475155474!T60,1475156052!T60,1475156615!T60,1475157178!T60)</f>
        <v>0</v>
      </c>
      <c r="U60">
        <f>MEDIAN(1475100689!U60,1475101251!U60,1475101813!U60,1475102376!U60,1475102938!U60,1475103516!U60,1475104094!U60,1475104657!U60,1475105235!U60,1475105798!U60,1475126432!U60,1475126994!U60,1475127556!U60,1475128134!U60,1475128697!U60,1475129275!U60,1475129837!U60,1475130399!U60,1475130961!U60,1475131523!U60,1475152086!U60,1475152648!U60,1475153210!U60,1475153772!U60,1475154335!U60,1475154897!U60,1475155474!U60,1475156052!U60,1475156615!U60,1475157178!U60)</f>
        <v>0</v>
      </c>
      <c r="V60">
        <f>MEDIAN(1475100689!V60,1475101251!V60,1475101813!V60,1475102376!V60,1475102938!V60,1475103516!V60,1475104094!V60,1475104657!V60,1475105235!V60,1475105798!V60,1475126432!V60,1475126994!V60,1475127556!V60,1475128134!V60,1475128697!V60,1475129275!V60,1475129837!V60,1475130399!V60,1475130961!V60,1475131523!V60,1475152086!V60,1475152648!V60,1475153210!V60,1475153772!V60,1475154335!V60,1475154897!V60,1475155474!V60,1475156052!V60,1475156615!V60,1475157178!V60)</f>
        <v>0</v>
      </c>
      <c r="W60">
        <f>MEDIAN(1475100689!W60,1475101251!W60,1475101813!W60,1475102376!W60,1475102938!W60,1475103516!W60,1475104094!W60,1475104657!W60,1475105235!W60,1475105798!W60,1475126432!W60,1475126994!W60,1475127556!W60,1475128134!W60,1475128697!W60,1475129275!W60,1475129837!W60,1475130399!W60,1475130961!W60,1475131523!W60,1475152086!W60,1475152648!W60,1475153210!W60,1475153772!W60,1475154335!W60,1475154897!W60,1475155474!W60,1475156052!W60,1475156615!W60,1475157178!W60)</f>
        <v>0</v>
      </c>
    </row>
    <row r="61" spans="1:23">
      <c r="A61">
        <f>MEDIAN(1475100689!A61,1475101251!A61,1475101813!A61,1475102376!A61,1475102938!A61,1475103516!A61,1475104094!A61,1475104657!A61,1475105235!A61,1475105798!A61,1475126432!A61,1475126994!A61,1475127556!A61,1475128134!A61,1475128697!A61,1475129275!A61,1475129837!A61,1475130399!A61,1475130961!A61,1475131523!A61,1475152086!A61,1475152648!A61,1475153210!A61,1475153772!A61,1475154335!A61,1475154897!A61,1475155474!A61,1475156052!A61,1475156615!A61,1475157178!A61)</f>
        <v>0</v>
      </c>
      <c r="B61">
        <f>MEDIAN(1475100689!B61,1475101251!B61,1475101813!B61,1475102376!B61,1475102938!B61,1475103516!B61,1475104094!B61,1475104657!B61,1475105235!B61,1475105798!B61,1475126432!B61,1475126994!B61,1475127556!B61,1475128134!B61,1475128697!B61,1475129275!B61,1475129837!B61,1475130399!B61,1475130961!B61,1475131523!B61,1475152086!B61,1475152648!B61,1475153210!B61,1475153772!B61,1475154335!B61,1475154897!B61,1475155474!B61,1475156052!B61,1475156615!B61,1475157178!B61)</f>
        <v>0</v>
      </c>
      <c r="C61">
        <f>MEDIAN(1475100689!C61,1475101251!C61,1475101813!C61,1475102376!C61,1475102938!C61,1475103516!C61,1475104094!C61,1475104657!C61,1475105235!C61,1475105798!C61,1475126432!C61,1475126994!C61,1475127556!C61,1475128134!C61,1475128697!C61,1475129275!C61,1475129837!C61,1475130399!C61,1475130961!C61,1475131523!C61,1475152086!C61,1475152648!C61,1475153210!C61,1475153772!C61,1475154335!C61,1475154897!C61,1475155474!C61,1475156052!C61,1475156615!C61,1475157178!C61)</f>
        <v>0</v>
      </c>
      <c r="D61">
        <f>MEDIAN(1475100689!D61,1475101251!D61,1475101813!D61,1475102376!D61,1475102938!D61,1475103516!D61,1475104094!D61,1475104657!D61,1475105235!D61,1475105798!D61,1475126432!D61,1475126994!D61,1475127556!D61,1475128134!D61,1475128697!D61,1475129275!D61,1475129837!D61,1475130399!D61,1475130961!D61,1475131523!D61,1475152086!D61,1475152648!D61,1475153210!D61,1475153772!D61,1475154335!D61,1475154897!D61,1475155474!D61,1475156052!D61,1475156615!D61,1475157178!D61)</f>
        <v>0</v>
      </c>
      <c r="E61">
        <f>MEDIAN(1475100689!E61,1475101251!E61,1475101813!E61,1475102376!E61,1475102938!E61,1475103516!E61,1475104094!E61,1475104657!E61,1475105235!E61,1475105798!E61,1475126432!E61,1475126994!E61,1475127556!E61,1475128134!E61,1475128697!E61,1475129275!E61,1475129837!E61,1475130399!E61,1475130961!E61,1475131523!E61,1475152086!E61,1475152648!E61,1475153210!E61,1475153772!E61,1475154335!E61,1475154897!E61,1475155474!E61,1475156052!E61,1475156615!E61,1475157178!E61)</f>
        <v>0</v>
      </c>
      <c r="F61">
        <f>MEDIAN(1475100689!F61,1475101251!F61,1475101813!F61,1475102376!F61,1475102938!F61,1475103516!F61,1475104094!F61,1475104657!F61,1475105235!F61,1475105798!F61,1475126432!F61,1475126994!F61,1475127556!F61,1475128134!F61,1475128697!F61,1475129275!F61,1475129837!F61,1475130399!F61,1475130961!F61,1475131523!F61,1475152086!F61,1475152648!F61,1475153210!F61,1475153772!F61,1475154335!F61,1475154897!F61,1475155474!F61,1475156052!F61,1475156615!F61,1475157178!F61)</f>
        <v>0</v>
      </c>
      <c r="G61">
        <f>MEDIAN(1475100689!G61,1475101251!G61,1475101813!G61,1475102376!G61,1475102938!G61,1475103516!G61,1475104094!G61,1475104657!G61,1475105235!G61,1475105798!G61,1475126432!G61,1475126994!G61,1475127556!G61,1475128134!G61,1475128697!G61,1475129275!G61,1475129837!G61,1475130399!G61,1475130961!G61,1475131523!G61,1475152086!G61,1475152648!G61,1475153210!G61,1475153772!G61,1475154335!G61,1475154897!G61,1475155474!G61,1475156052!G61,1475156615!G61,1475157178!G61)</f>
        <v>0</v>
      </c>
      <c r="H61">
        <f>MEDIAN(1475100689!H61,1475101251!H61,1475101813!H61,1475102376!H61,1475102938!H61,1475103516!H61,1475104094!H61,1475104657!H61,1475105235!H61,1475105798!H61,1475126432!H61,1475126994!H61,1475127556!H61,1475128134!H61,1475128697!H61,1475129275!H61,1475129837!H61,1475130399!H61,1475130961!H61,1475131523!H61,1475152086!H61,1475152648!H61,1475153210!H61,1475153772!H61,1475154335!H61,1475154897!H61,1475155474!H61,1475156052!H61,1475156615!H61,1475157178!H61)</f>
        <v>0</v>
      </c>
      <c r="I61">
        <f>MEDIAN(1475100689!I61,1475101251!I61,1475101813!I61,1475102376!I61,1475102938!I61,1475103516!I61,1475104094!I61,1475104657!I61,1475105235!I61,1475105798!I61,1475126432!I61,1475126994!I61,1475127556!I61,1475128134!I61,1475128697!I61,1475129275!I61,1475129837!I61,1475130399!I61,1475130961!I61,1475131523!I61,1475152086!I61,1475152648!I61,1475153210!I61,1475153772!I61,1475154335!I61,1475154897!I61,1475155474!I61,1475156052!I61,1475156615!I61,1475157178!I61)</f>
        <v>0</v>
      </c>
      <c r="J61">
        <f>MEDIAN(1475100689!J61,1475101251!J61,1475101813!J61,1475102376!J61,1475102938!J61,1475103516!J61,1475104094!J61,1475104657!J61,1475105235!J61,1475105798!J61,1475126432!J61,1475126994!J61,1475127556!J61,1475128134!J61,1475128697!J61,1475129275!J61,1475129837!J61,1475130399!J61,1475130961!J61,1475131523!J61,1475152086!J61,1475152648!J61,1475153210!J61,1475153772!J61,1475154335!J61,1475154897!J61,1475155474!J61,1475156052!J61,1475156615!J61,1475157178!J61)</f>
        <v>0</v>
      </c>
      <c r="K61">
        <f>MEDIAN(1475100689!K61,1475101251!K61,1475101813!K61,1475102376!K61,1475102938!K61,1475103516!K61,1475104094!K61,1475104657!K61,1475105235!K61,1475105798!K61,1475126432!K61,1475126994!K61,1475127556!K61,1475128134!K61,1475128697!K61,1475129275!K61,1475129837!K61,1475130399!K61,1475130961!K61,1475131523!K61,1475152086!K61,1475152648!K61,1475153210!K61,1475153772!K61,1475154335!K61,1475154897!K61,1475155474!K61,1475156052!K61,1475156615!K61,1475157178!K61)</f>
        <v>0</v>
      </c>
      <c r="L61">
        <f>MEDIAN(1475100689!L61,1475101251!L61,1475101813!L61,1475102376!L61,1475102938!L61,1475103516!L61,1475104094!L61,1475104657!L61,1475105235!L61,1475105798!L61,1475126432!L61,1475126994!L61,1475127556!L61,1475128134!L61,1475128697!L61,1475129275!L61,1475129837!L61,1475130399!L61,1475130961!L61,1475131523!L61,1475152086!L61,1475152648!L61,1475153210!L61,1475153772!L61,1475154335!L61,1475154897!L61,1475155474!L61,1475156052!L61,1475156615!L61,1475157178!L61)</f>
        <v>0</v>
      </c>
      <c r="M61">
        <f>MEDIAN(1475100689!M61,1475101251!M61,1475101813!M61,1475102376!M61,1475102938!M61,1475103516!M61,1475104094!M61,1475104657!M61,1475105235!M61,1475105798!M61,1475126432!M61,1475126994!M61,1475127556!M61,1475128134!M61,1475128697!M61,1475129275!M61,1475129837!M61,1475130399!M61,1475130961!M61,1475131523!M61,1475152086!M61,1475152648!M61,1475153210!M61,1475153772!M61,1475154335!M61,1475154897!M61,1475155474!M61,1475156052!M61,1475156615!M61,1475157178!M61)</f>
        <v>0</v>
      </c>
      <c r="N61">
        <f>MEDIAN(1475100689!N61,1475101251!N61,1475101813!N61,1475102376!N61,1475102938!N61,1475103516!N61,1475104094!N61,1475104657!N61,1475105235!N61,1475105798!N61,1475126432!N61,1475126994!N61,1475127556!N61,1475128134!N61,1475128697!N61,1475129275!N61,1475129837!N61,1475130399!N61,1475130961!N61,1475131523!N61,1475152086!N61,1475152648!N61,1475153210!N61,1475153772!N61,1475154335!N61,1475154897!N61,1475155474!N61,1475156052!N61,1475156615!N61,1475157178!N61)</f>
        <v>0</v>
      </c>
      <c r="O61">
        <f>MEDIAN(1475100689!O61,1475101251!O61,1475101813!O61,1475102376!O61,1475102938!O61,1475103516!O61,1475104094!O61,1475104657!O61,1475105235!O61,1475105798!O61,1475126432!O61,1475126994!O61,1475127556!O61,1475128134!O61,1475128697!O61,1475129275!O61,1475129837!O61,1475130399!O61,1475130961!O61,1475131523!O61,1475152086!O61,1475152648!O61,1475153210!O61,1475153772!O61,1475154335!O61,1475154897!O61,1475155474!O61,1475156052!O61,1475156615!O61,1475157178!O61)</f>
        <v>0</v>
      </c>
      <c r="P61">
        <f>MEDIAN(1475100689!P61,1475101251!P61,1475101813!P61,1475102376!P61,1475102938!P61,1475103516!P61,1475104094!P61,1475104657!P61,1475105235!P61,1475105798!P61,1475126432!P61,1475126994!P61,1475127556!P61,1475128134!P61,1475128697!P61,1475129275!P61,1475129837!P61,1475130399!P61,1475130961!P61,1475131523!P61,1475152086!P61,1475152648!P61,1475153210!P61,1475153772!P61,1475154335!P61,1475154897!P61,1475155474!P61,1475156052!P61,1475156615!P61,1475157178!P61)</f>
        <v>0</v>
      </c>
      <c r="Q61">
        <f>MEDIAN(1475100689!Q61,1475101251!Q61,1475101813!Q61,1475102376!Q61,1475102938!Q61,1475103516!Q61,1475104094!Q61,1475104657!Q61,1475105235!Q61,1475105798!Q61,1475126432!Q61,1475126994!Q61,1475127556!Q61,1475128134!Q61,1475128697!Q61,1475129275!Q61,1475129837!Q61,1475130399!Q61,1475130961!Q61,1475131523!Q61,1475152086!Q61,1475152648!Q61,1475153210!Q61,1475153772!Q61,1475154335!Q61,1475154897!Q61,1475155474!Q61,1475156052!Q61,1475156615!Q61,1475157178!Q61)</f>
        <v>0</v>
      </c>
      <c r="R61">
        <f>MEDIAN(1475100689!R61,1475101251!R61,1475101813!R61,1475102376!R61,1475102938!R61,1475103516!R61,1475104094!R61,1475104657!R61,1475105235!R61,1475105798!R61,1475126432!R61,1475126994!R61,1475127556!R61,1475128134!R61,1475128697!R61,1475129275!R61,1475129837!R61,1475130399!R61,1475130961!R61,1475131523!R61,1475152086!R61,1475152648!R61,1475153210!R61,1475153772!R61,1475154335!R61,1475154897!R61,1475155474!R61,1475156052!R61,1475156615!R61,1475157178!R61)</f>
        <v>0</v>
      </c>
      <c r="S61">
        <f>MEDIAN(1475100689!S61,1475101251!S61,1475101813!S61,1475102376!S61,1475102938!S61,1475103516!S61,1475104094!S61,1475104657!S61,1475105235!S61,1475105798!S61,1475126432!S61,1475126994!S61,1475127556!S61,1475128134!S61,1475128697!S61,1475129275!S61,1475129837!S61,1475130399!S61,1475130961!S61,1475131523!S61,1475152086!S61,1475152648!S61,1475153210!S61,1475153772!S61,1475154335!S61,1475154897!S61,1475155474!S61,1475156052!S61,1475156615!S61,1475157178!S61)</f>
        <v>0</v>
      </c>
      <c r="T61">
        <f>MEDIAN(1475100689!T61,1475101251!T61,1475101813!T61,1475102376!T61,1475102938!T61,1475103516!T61,1475104094!T61,1475104657!T61,1475105235!T61,1475105798!T61,1475126432!T61,1475126994!T61,1475127556!T61,1475128134!T61,1475128697!T61,1475129275!T61,1475129837!T61,1475130399!T61,1475130961!T61,1475131523!T61,1475152086!T61,1475152648!T61,1475153210!T61,1475153772!T61,1475154335!T61,1475154897!T61,1475155474!T61,1475156052!T61,1475156615!T61,1475157178!T61)</f>
        <v>0</v>
      </c>
      <c r="U61">
        <f>MEDIAN(1475100689!U61,1475101251!U61,1475101813!U61,1475102376!U61,1475102938!U61,1475103516!U61,1475104094!U61,1475104657!U61,1475105235!U61,1475105798!U61,1475126432!U61,1475126994!U61,1475127556!U61,1475128134!U61,1475128697!U61,1475129275!U61,1475129837!U61,1475130399!U61,1475130961!U61,1475131523!U61,1475152086!U61,1475152648!U61,1475153210!U61,1475153772!U61,1475154335!U61,1475154897!U61,1475155474!U61,1475156052!U61,1475156615!U61,1475157178!U61)</f>
        <v>0</v>
      </c>
      <c r="V61">
        <f>MEDIAN(1475100689!V61,1475101251!V61,1475101813!V61,1475102376!V61,1475102938!V61,1475103516!V61,1475104094!V61,1475104657!V61,1475105235!V61,1475105798!V61,1475126432!V61,1475126994!V61,1475127556!V61,1475128134!V61,1475128697!V61,1475129275!V61,1475129837!V61,1475130399!V61,1475130961!V61,1475131523!V61,1475152086!V61,1475152648!V61,1475153210!V61,1475153772!V61,1475154335!V61,1475154897!V61,1475155474!V61,1475156052!V61,1475156615!V61,1475157178!V61)</f>
        <v>0</v>
      </c>
      <c r="W61">
        <f>MEDIAN(1475100689!W61,1475101251!W61,1475101813!W61,1475102376!W61,1475102938!W61,1475103516!W61,1475104094!W61,1475104657!W61,1475105235!W61,1475105798!W61,1475126432!W61,1475126994!W61,1475127556!W61,1475128134!W61,1475128697!W61,1475129275!W61,1475129837!W61,1475130399!W61,1475130961!W61,1475131523!W61,1475152086!W61,1475152648!W61,1475153210!W61,1475153772!W61,1475154335!W61,1475154897!W61,1475155474!W61,1475156052!W61,1475156615!W61,1475157178!W61)</f>
        <v>0</v>
      </c>
    </row>
    <row r="62" spans="1:23">
      <c r="A62">
        <f>MEDIAN(1475100689!A62,1475101251!A62,1475101813!A62,1475102376!A62,1475102938!A62,1475103516!A62,1475104094!A62,1475104657!A62,1475105235!A62,1475105798!A62,1475126432!A62,1475126994!A62,1475127556!A62,1475128134!A62,1475128697!A62,1475129275!A62,1475129837!A62,1475130399!A62,1475130961!A62,1475131523!A62,1475152086!A62,1475152648!A62,1475153210!A62,1475153772!A62,1475154335!A62,1475154897!A62,1475155474!A62,1475156052!A62,1475156615!A62,1475157178!A62)</f>
        <v>0</v>
      </c>
      <c r="B62">
        <f>MEDIAN(1475100689!B62,1475101251!B62,1475101813!B62,1475102376!B62,1475102938!B62,1475103516!B62,1475104094!B62,1475104657!B62,1475105235!B62,1475105798!B62,1475126432!B62,1475126994!B62,1475127556!B62,1475128134!B62,1475128697!B62,1475129275!B62,1475129837!B62,1475130399!B62,1475130961!B62,1475131523!B62,1475152086!B62,1475152648!B62,1475153210!B62,1475153772!B62,1475154335!B62,1475154897!B62,1475155474!B62,1475156052!B62,1475156615!B62,1475157178!B62)</f>
        <v>0</v>
      </c>
      <c r="C62">
        <f>MEDIAN(1475100689!C62,1475101251!C62,1475101813!C62,1475102376!C62,1475102938!C62,1475103516!C62,1475104094!C62,1475104657!C62,1475105235!C62,1475105798!C62,1475126432!C62,1475126994!C62,1475127556!C62,1475128134!C62,1475128697!C62,1475129275!C62,1475129837!C62,1475130399!C62,1475130961!C62,1475131523!C62,1475152086!C62,1475152648!C62,1475153210!C62,1475153772!C62,1475154335!C62,1475154897!C62,1475155474!C62,1475156052!C62,1475156615!C62,1475157178!C62)</f>
        <v>0</v>
      </c>
      <c r="D62">
        <f>MEDIAN(1475100689!D62,1475101251!D62,1475101813!D62,1475102376!D62,1475102938!D62,1475103516!D62,1475104094!D62,1475104657!D62,1475105235!D62,1475105798!D62,1475126432!D62,1475126994!D62,1475127556!D62,1475128134!D62,1475128697!D62,1475129275!D62,1475129837!D62,1475130399!D62,1475130961!D62,1475131523!D62,1475152086!D62,1475152648!D62,1475153210!D62,1475153772!D62,1475154335!D62,1475154897!D62,1475155474!D62,1475156052!D62,1475156615!D62,1475157178!D62)</f>
        <v>0</v>
      </c>
      <c r="E62">
        <f>MEDIAN(1475100689!E62,1475101251!E62,1475101813!E62,1475102376!E62,1475102938!E62,1475103516!E62,1475104094!E62,1475104657!E62,1475105235!E62,1475105798!E62,1475126432!E62,1475126994!E62,1475127556!E62,1475128134!E62,1475128697!E62,1475129275!E62,1475129837!E62,1475130399!E62,1475130961!E62,1475131523!E62,1475152086!E62,1475152648!E62,1475153210!E62,1475153772!E62,1475154335!E62,1475154897!E62,1475155474!E62,1475156052!E62,1475156615!E62,1475157178!E62)</f>
        <v>0</v>
      </c>
      <c r="F62">
        <f>MEDIAN(1475100689!F62,1475101251!F62,1475101813!F62,1475102376!F62,1475102938!F62,1475103516!F62,1475104094!F62,1475104657!F62,1475105235!F62,1475105798!F62,1475126432!F62,1475126994!F62,1475127556!F62,1475128134!F62,1475128697!F62,1475129275!F62,1475129837!F62,1475130399!F62,1475130961!F62,1475131523!F62,1475152086!F62,1475152648!F62,1475153210!F62,1475153772!F62,1475154335!F62,1475154897!F62,1475155474!F62,1475156052!F62,1475156615!F62,1475157178!F62)</f>
        <v>0</v>
      </c>
      <c r="G62">
        <f>MEDIAN(1475100689!G62,1475101251!G62,1475101813!G62,1475102376!G62,1475102938!G62,1475103516!G62,1475104094!G62,1475104657!G62,1475105235!G62,1475105798!G62,1475126432!G62,1475126994!G62,1475127556!G62,1475128134!G62,1475128697!G62,1475129275!G62,1475129837!G62,1475130399!G62,1475130961!G62,1475131523!G62,1475152086!G62,1475152648!G62,1475153210!G62,1475153772!G62,1475154335!G62,1475154897!G62,1475155474!G62,1475156052!G62,1475156615!G62,1475157178!G62)</f>
        <v>0</v>
      </c>
      <c r="H62">
        <f>MEDIAN(1475100689!H62,1475101251!H62,1475101813!H62,1475102376!H62,1475102938!H62,1475103516!H62,1475104094!H62,1475104657!H62,1475105235!H62,1475105798!H62,1475126432!H62,1475126994!H62,1475127556!H62,1475128134!H62,1475128697!H62,1475129275!H62,1475129837!H62,1475130399!H62,1475130961!H62,1475131523!H62,1475152086!H62,1475152648!H62,1475153210!H62,1475153772!H62,1475154335!H62,1475154897!H62,1475155474!H62,1475156052!H62,1475156615!H62,1475157178!H62)</f>
        <v>0</v>
      </c>
      <c r="I62">
        <f>MEDIAN(1475100689!I62,1475101251!I62,1475101813!I62,1475102376!I62,1475102938!I62,1475103516!I62,1475104094!I62,1475104657!I62,1475105235!I62,1475105798!I62,1475126432!I62,1475126994!I62,1475127556!I62,1475128134!I62,1475128697!I62,1475129275!I62,1475129837!I62,1475130399!I62,1475130961!I62,1475131523!I62,1475152086!I62,1475152648!I62,1475153210!I62,1475153772!I62,1475154335!I62,1475154897!I62,1475155474!I62,1475156052!I62,1475156615!I62,1475157178!I62)</f>
        <v>0</v>
      </c>
      <c r="J62">
        <f>MEDIAN(1475100689!J62,1475101251!J62,1475101813!J62,1475102376!J62,1475102938!J62,1475103516!J62,1475104094!J62,1475104657!J62,1475105235!J62,1475105798!J62,1475126432!J62,1475126994!J62,1475127556!J62,1475128134!J62,1475128697!J62,1475129275!J62,1475129837!J62,1475130399!J62,1475130961!J62,1475131523!J62,1475152086!J62,1475152648!J62,1475153210!J62,1475153772!J62,1475154335!J62,1475154897!J62,1475155474!J62,1475156052!J62,1475156615!J62,1475157178!J62)</f>
        <v>0</v>
      </c>
      <c r="K62">
        <f>MEDIAN(1475100689!K62,1475101251!K62,1475101813!K62,1475102376!K62,1475102938!K62,1475103516!K62,1475104094!K62,1475104657!K62,1475105235!K62,1475105798!K62,1475126432!K62,1475126994!K62,1475127556!K62,1475128134!K62,1475128697!K62,1475129275!K62,1475129837!K62,1475130399!K62,1475130961!K62,1475131523!K62,1475152086!K62,1475152648!K62,1475153210!K62,1475153772!K62,1475154335!K62,1475154897!K62,1475155474!K62,1475156052!K62,1475156615!K62,1475157178!K62)</f>
        <v>0</v>
      </c>
      <c r="L62">
        <f>MEDIAN(1475100689!L62,1475101251!L62,1475101813!L62,1475102376!L62,1475102938!L62,1475103516!L62,1475104094!L62,1475104657!L62,1475105235!L62,1475105798!L62,1475126432!L62,1475126994!L62,1475127556!L62,1475128134!L62,1475128697!L62,1475129275!L62,1475129837!L62,1475130399!L62,1475130961!L62,1475131523!L62,1475152086!L62,1475152648!L62,1475153210!L62,1475153772!L62,1475154335!L62,1475154897!L62,1475155474!L62,1475156052!L62,1475156615!L62,1475157178!L62)</f>
        <v>0</v>
      </c>
      <c r="M62">
        <f>MEDIAN(1475100689!M62,1475101251!M62,1475101813!M62,1475102376!M62,1475102938!M62,1475103516!M62,1475104094!M62,1475104657!M62,1475105235!M62,1475105798!M62,1475126432!M62,1475126994!M62,1475127556!M62,1475128134!M62,1475128697!M62,1475129275!M62,1475129837!M62,1475130399!M62,1475130961!M62,1475131523!M62,1475152086!M62,1475152648!M62,1475153210!M62,1475153772!M62,1475154335!M62,1475154897!M62,1475155474!M62,1475156052!M62,1475156615!M62,1475157178!M62)</f>
        <v>0</v>
      </c>
      <c r="N62">
        <f>MEDIAN(1475100689!N62,1475101251!N62,1475101813!N62,1475102376!N62,1475102938!N62,1475103516!N62,1475104094!N62,1475104657!N62,1475105235!N62,1475105798!N62,1475126432!N62,1475126994!N62,1475127556!N62,1475128134!N62,1475128697!N62,1475129275!N62,1475129837!N62,1475130399!N62,1475130961!N62,1475131523!N62,1475152086!N62,1475152648!N62,1475153210!N62,1475153772!N62,1475154335!N62,1475154897!N62,1475155474!N62,1475156052!N62,1475156615!N62,1475157178!N62)</f>
        <v>0</v>
      </c>
      <c r="O62">
        <f>MEDIAN(1475100689!O62,1475101251!O62,1475101813!O62,1475102376!O62,1475102938!O62,1475103516!O62,1475104094!O62,1475104657!O62,1475105235!O62,1475105798!O62,1475126432!O62,1475126994!O62,1475127556!O62,1475128134!O62,1475128697!O62,1475129275!O62,1475129837!O62,1475130399!O62,1475130961!O62,1475131523!O62,1475152086!O62,1475152648!O62,1475153210!O62,1475153772!O62,1475154335!O62,1475154897!O62,1475155474!O62,1475156052!O62,1475156615!O62,1475157178!O62)</f>
        <v>0</v>
      </c>
      <c r="P62">
        <f>MEDIAN(1475100689!P62,1475101251!P62,1475101813!P62,1475102376!P62,1475102938!P62,1475103516!P62,1475104094!P62,1475104657!P62,1475105235!P62,1475105798!P62,1475126432!P62,1475126994!P62,1475127556!P62,1475128134!P62,1475128697!P62,1475129275!P62,1475129837!P62,1475130399!P62,1475130961!P62,1475131523!P62,1475152086!P62,1475152648!P62,1475153210!P62,1475153772!P62,1475154335!P62,1475154897!P62,1475155474!P62,1475156052!P62,1475156615!P62,1475157178!P62)</f>
        <v>0</v>
      </c>
      <c r="Q62">
        <f>MEDIAN(1475100689!Q62,1475101251!Q62,1475101813!Q62,1475102376!Q62,1475102938!Q62,1475103516!Q62,1475104094!Q62,1475104657!Q62,1475105235!Q62,1475105798!Q62,1475126432!Q62,1475126994!Q62,1475127556!Q62,1475128134!Q62,1475128697!Q62,1475129275!Q62,1475129837!Q62,1475130399!Q62,1475130961!Q62,1475131523!Q62,1475152086!Q62,1475152648!Q62,1475153210!Q62,1475153772!Q62,1475154335!Q62,1475154897!Q62,1475155474!Q62,1475156052!Q62,1475156615!Q62,1475157178!Q62)</f>
        <v>0</v>
      </c>
      <c r="R62">
        <f>MEDIAN(1475100689!R62,1475101251!R62,1475101813!R62,1475102376!R62,1475102938!R62,1475103516!R62,1475104094!R62,1475104657!R62,1475105235!R62,1475105798!R62,1475126432!R62,1475126994!R62,1475127556!R62,1475128134!R62,1475128697!R62,1475129275!R62,1475129837!R62,1475130399!R62,1475130961!R62,1475131523!R62,1475152086!R62,1475152648!R62,1475153210!R62,1475153772!R62,1475154335!R62,1475154897!R62,1475155474!R62,1475156052!R62,1475156615!R62,1475157178!R62)</f>
        <v>0</v>
      </c>
      <c r="S62">
        <f>MEDIAN(1475100689!S62,1475101251!S62,1475101813!S62,1475102376!S62,1475102938!S62,1475103516!S62,1475104094!S62,1475104657!S62,1475105235!S62,1475105798!S62,1475126432!S62,1475126994!S62,1475127556!S62,1475128134!S62,1475128697!S62,1475129275!S62,1475129837!S62,1475130399!S62,1475130961!S62,1475131523!S62,1475152086!S62,1475152648!S62,1475153210!S62,1475153772!S62,1475154335!S62,1475154897!S62,1475155474!S62,1475156052!S62,1475156615!S62,1475157178!S62)</f>
        <v>0</v>
      </c>
      <c r="T62">
        <f>MEDIAN(1475100689!T62,1475101251!T62,1475101813!T62,1475102376!T62,1475102938!T62,1475103516!T62,1475104094!T62,1475104657!T62,1475105235!T62,1475105798!T62,1475126432!T62,1475126994!T62,1475127556!T62,1475128134!T62,1475128697!T62,1475129275!T62,1475129837!T62,1475130399!T62,1475130961!T62,1475131523!T62,1475152086!T62,1475152648!T62,1475153210!T62,1475153772!T62,1475154335!T62,1475154897!T62,1475155474!T62,1475156052!T62,1475156615!T62,1475157178!T62)</f>
        <v>0</v>
      </c>
      <c r="U62">
        <f>MEDIAN(1475100689!U62,1475101251!U62,1475101813!U62,1475102376!U62,1475102938!U62,1475103516!U62,1475104094!U62,1475104657!U62,1475105235!U62,1475105798!U62,1475126432!U62,1475126994!U62,1475127556!U62,1475128134!U62,1475128697!U62,1475129275!U62,1475129837!U62,1475130399!U62,1475130961!U62,1475131523!U62,1475152086!U62,1475152648!U62,1475153210!U62,1475153772!U62,1475154335!U62,1475154897!U62,1475155474!U62,1475156052!U62,1475156615!U62,1475157178!U62)</f>
        <v>0</v>
      </c>
      <c r="V62">
        <f>MEDIAN(1475100689!V62,1475101251!V62,1475101813!V62,1475102376!V62,1475102938!V62,1475103516!V62,1475104094!V62,1475104657!V62,1475105235!V62,1475105798!V62,1475126432!V62,1475126994!V62,1475127556!V62,1475128134!V62,1475128697!V62,1475129275!V62,1475129837!V62,1475130399!V62,1475130961!V62,1475131523!V62,1475152086!V62,1475152648!V62,1475153210!V62,1475153772!V62,1475154335!V62,1475154897!V62,1475155474!V62,1475156052!V62,1475156615!V62,1475157178!V62)</f>
        <v>0</v>
      </c>
      <c r="W62">
        <f>MEDIAN(1475100689!W62,1475101251!W62,1475101813!W62,1475102376!W62,1475102938!W62,1475103516!W62,1475104094!W62,1475104657!W62,1475105235!W62,1475105798!W62,1475126432!W62,1475126994!W62,1475127556!W62,1475128134!W62,1475128697!W62,1475129275!W62,1475129837!W62,1475130399!W62,1475130961!W62,1475131523!W62,1475152086!W62,1475152648!W62,1475153210!W62,1475153772!W62,1475154335!W62,1475154897!W62,1475155474!W62,1475156052!W62,1475156615!W62,1475157178!W62)</f>
        <v>0</v>
      </c>
    </row>
    <row r="63" spans="1:23">
      <c r="A63">
        <f>MEDIAN(1475100689!A63,1475101251!A63,1475101813!A63,1475102376!A63,1475102938!A63,1475103516!A63,1475104094!A63,1475104657!A63,1475105235!A63,1475105798!A63,1475126432!A63,1475126994!A63,1475127556!A63,1475128134!A63,1475128697!A63,1475129275!A63,1475129837!A63,1475130399!A63,1475130961!A63,1475131523!A63,1475152086!A63,1475152648!A63,1475153210!A63,1475153772!A63,1475154335!A63,1475154897!A63,1475155474!A63,1475156052!A63,1475156615!A63,1475157178!A63)</f>
        <v>0</v>
      </c>
      <c r="B63">
        <f>MEDIAN(1475100689!B63,1475101251!B63,1475101813!B63,1475102376!B63,1475102938!B63,1475103516!B63,1475104094!B63,1475104657!B63,1475105235!B63,1475105798!B63,1475126432!B63,1475126994!B63,1475127556!B63,1475128134!B63,1475128697!B63,1475129275!B63,1475129837!B63,1475130399!B63,1475130961!B63,1475131523!B63,1475152086!B63,1475152648!B63,1475153210!B63,1475153772!B63,1475154335!B63,1475154897!B63,1475155474!B63,1475156052!B63,1475156615!B63,1475157178!B63)</f>
        <v>0</v>
      </c>
      <c r="C63">
        <f>MEDIAN(1475100689!C63,1475101251!C63,1475101813!C63,1475102376!C63,1475102938!C63,1475103516!C63,1475104094!C63,1475104657!C63,1475105235!C63,1475105798!C63,1475126432!C63,1475126994!C63,1475127556!C63,1475128134!C63,1475128697!C63,1475129275!C63,1475129837!C63,1475130399!C63,1475130961!C63,1475131523!C63,1475152086!C63,1475152648!C63,1475153210!C63,1475153772!C63,1475154335!C63,1475154897!C63,1475155474!C63,1475156052!C63,1475156615!C63,1475157178!C63)</f>
        <v>0</v>
      </c>
      <c r="D63">
        <f>MEDIAN(1475100689!D63,1475101251!D63,1475101813!D63,1475102376!D63,1475102938!D63,1475103516!D63,1475104094!D63,1475104657!D63,1475105235!D63,1475105798!D63,1475126432!D63,1475126994!D63,1475127556!D63,1475128134!D63,1475128697!D63,1475129275!D63,1475129837!D63,1475130399!D63,1475130961!D63,1475131523!D63,1475152086!D63,1475152648!D63,1475153210!D63,1475153772!D63,1475154335!D63,1475154897!D63,1475155474!D63,1475156052!D63,1475156615!D63,1475157178!D63)</f>
        <v>0</v>
      </c>
      <c r="E63">
        <f>MEDIAN(1475100689!E63,1475101251!E63,1475101813!E63,1475102376!E63,1475102938!E63,1475103516!E63,1475104094!E63,1475104657!E63,1475105235!E63,1475105798!E63,1475126432!E63,1475126994!E63,1475127556!E63,1475128134!E63,1475128697!E63,1475129275!E63,1475129837!E63,1475130399!E63,1475130961!E63,1475131523!E63,1475152086!E63,1475152648!E63,1475153210!E63,1475153772!E63,1475154335!E63,1475154897!E63,1475155474!E63,1475156052!E63,1475156615!E63,1475157178!E63)</f>
        <v>0</v>
      </c>
      <c r="F63">
        <f>MEDIAN(1475100689!F63,1475101251!F63,1475101813!F63,1475102376!F63,1475102938!F63,1475103516!F63,1475104094!F63,1475104657!F63,1475105235!F63,1475105798!F63,1475126432!F63,1475126994!F63,1475127556!F63,1475128134!F63,1475128697!F63,1475129275!F63,1475129837!F63,1475130399!F63,1475130961!F63,1475131523!F63,1475152086!F63,1475152648!F63,1475153210!F63,1475153772!F63,1475154335!F63,1475154897!F63,1475155474!F63,1475156052!F63,1475156615!F63,1475157178!F63)</f>
        <v>0</v>
      </c>
      <c r="G63">
        <f>MEDIAN(1475100689!G63,1475101251!G63,1475101813!G63,1475102376!G63,1475102938!G63,1475103516!G63,1475104094!G63,1475104657!G63,1475105235!G63,1475105798!G63,1475126432!G63,1475126994!G63,1475127556!G63,1475128134!G63,1475128697!G63,1475129275!G63,1475129837!G63,1475130399!G63,1475130961!G63,1475131523!G63,1475152086!G63,1475152648!G63,1475153210!G63,1475153772!G63,1475154335!G63,1475154897!G63,1475155474!G63,1475156052!G63,1475156615!G63,1475157178!G63)</f>
        <v>0</v>
      </c>
      <c r="H63">
        <f>MEDIAN(1475100689!H63,1475101251!H63,1475101813!H63,1475102376!H63,1475102938!H63,1475103516!H63,1475104094!H63,1475104657!H63,1475105235!H63,1475105798!H63,1475126432!H63,1475126994!H63,1475127556!H63,1475128134!H63,1475128697!H63,1475129275!H63,1475129837!H63,1475130399!H63,1475130961!H63,1475131523!H63,1475152086!H63,1475152648!H63,1475153210!H63,1475153772!H63,1475154335!H63,1475154897!H63,1475155474!H63,1475156052!H63,1475156615!H63,1475157178!H63)</f>
        <v>0</v>
      </c>
      <c r="I63">
        <f>MEDIAN(1475100689!I63,1475101251!I63,1475101813!I63,1475102376!I63,1475102938!I63,1475103516!I63,1475104094!I63,1475104657!I63,1475105235!I63,1475105798!I63,1475126432!I63,1475126994!I63,1475127556!I63,1475128134!I63,1475128697!I63,1475129275!I63,1475129837!I63,1475130399!I63,1475130961!I63,1475131523!I63,1475152086!I63,1475152648!I63,1475153210!I63,1475153772!I63,1475154335!I63,1475154897!I63,1475155474!I63,1475156052!I63,1475156615!I63,1475157178!I63)</f>
        <v>0</v>
      </c>
      <c r="J63">
        <f>MEDIAN(1475100689!J63,1475101251!J63,1475101813!J63,1475102376!J63,1475102938!J63,1475103516!J63,1475104094!J63,1475104657!J63,1475105235!J63,1475105798!J63,1475126432!J63,1475126994!J63,1475127556!J63,1475128134!J63,1475128697!J63,1475129275!J63,1475129837!J63,1475130399!J63,1475130961!J63,1475131523!J63,1475152086!J63,1475152648!J63,1475153210!J63,1475153772!J63,1475154335!J63,1475154897!J63,1475155474!J63,1475156052!J63,1475156615!J63,1475157178!J63)</f>
        <v>0</v>
      </c>
      <c r="K63">
        <f>MEDIAN(1475100689!K63,1475101251!K63,1475101813!K63,1475102376!K63,1475102938!K63,1475103516!K63,1475104094!K63,1475104657!K63,1475105235!K63,1475105798!K63,1475126432!K63,1475126994!K63,1475127556!K63,1475128134!K63,1475128697!K63,1475129275!K63,1475129837!K63,1475130399!K63,1475130961!K63,1475131523!K63,1475152086!K63,1475152648!K63,1475153210!K63,1475153772!K63,1475154335!K63,1475154897!K63,1475155474!K63,1475156052!K63,1475156615!K63,1475157178!K63)</f>
        <v>0</v>
      </c>
      <c r="L63">
        <f>MEDIAN(1475100689!L63,1475101251!L63,1475101813!L63,1475102376!L63,1475102938!L63,1475103516!L63,1475104094!L63,1475104657!L63,1475105235!L63,1475105798!L63,1475126432!L63,1475126994!L63,1475127556!L63,1475128134!L63,1475128697!L63,1475129275!L63,1475129837!L63,1475130399!L63,1475130961!L63,1475131523!L63,1475152086!L63,1475152648!L63,1475153210!L63,1475153772!L63,1475154335!L63,1475154897!L63,1475155474!L63,1475156052!L63,1475156615!L63,1475157178!L63)</f>
        <v>0</v>
      </c>
      <c r="M63">
        <f>MEDIAN(1475100689!M63,1475101251!M63,1475101813!M63,1475102376!M63,1475102938!M63,1475103516!M63,1475104094!M63,1475104657!M63,1475105235!M63,1475105798!M63,1475126432!M63,1475126994!M63,1475127556!M63,1475128134!M63,1475128697!M63,1475129275!M63,1475129837!M63,1475130399!M63,1475130961!M63,1475131523!M63,1475152086!M63,1475152648!M63,1475153210!M63,1475153772!M63,1475154335!M63,1475154897!M63,1475155474!M63,1475156052!M63,1475156615!M63,1475157178!M63)</f>
        <v>0</v>
      </c>
      <c r="N63">
        <f>MEDIAN(1475100689!N63,1475101251!N63,1475101813!N63,1475102376!N63,1475102938!N63,1475103516!N63,1475104094!N63,1475104657!N63,1475105235!N63,1475105798!N63,1475126432!N63,1475126994!N63,1475127556!N63,1475128134!N63,1475128697!N63,1475129275!N63,1475129837!N63,1475130399!N63,1475130961!N63,1475131523!N63,1475152086!N63,1475152648!N63,1475153210!N63,1475153772!N63,1475154335!N63,1475154897!N63,1475155474!N63,1475156052!N63,1475156615!N63,1475157178!N63)</f>
        <v>0</v>
      </c>
      <c r="O63">
        <f>MEDIAN(1475100689!O63,1475101251!O63,1475101813!O63,1475102376!O63,1475102938!O63,1475103516!O63,1475104094!O63,1475104657!O63,1475105235!O63,1475105798!O63,1475126432!O63,1475126994!O63,1475127556!O63,1475128134!O63,1475128697!O63,1475129275!O63,1475129837!O63,1475130399!O63,1475130961!O63,1475131523!O63,1475152086!O63,1475152648!O63,1475153210!O63,1475153772!O63,1475154335!O63,1475154897!O63,1475155474!O63,1475156052!O63,1475156615!O63,1475157178!O63)</f>
        <v>0</v>
      </c>
      <c r="P63">
        <f>MEDIAN(1475100689!P63,1475101251!P63,1475101813!P63,1475102376!P63,1475102938!P63,1475103516!P63,1475104094!P63,1475104657!P63,1475105235!P63,1475105798!P63,1475126432!P63,1475126994!P63,1475127556!P63,1475128134!P63,1475128697!P63,1475129275!P63,1475129837!P63,1475130399!P63,1475130961!P63,1475131523!P63,1475152086!P63,1475152648!P63,1475153210!P63,1475153772!P63,1475154335!P63,1475154897!P63,1475155474!P63,1475156052!P63,1475156615!P63,1475157178!P63)</f>
        <v>0</v>
      </c>
      <c r="Q63">
        <f>MEDIAN(1475100689!Q63,1475101251!Q63,1475101813!Q63,1475102376!Q63,1475102938!Q63,1475103516!Q63,1475104094!Q63,1475104657!Q63,1475105235!Q63,1475105798!Q63,1475126432!Q63,1475126994!Q63,1475127556!Q63,1475128134!Q63,1475128697!Q63,1475129275!Q63,1475129837!Q63,1475130399!Q63,1475130961!Q63,1475131523!Q63,1475152086!Q63,1475152648!Q63,1475153210!Q63,1475153772!Q63,1475154335!Q63,1475154897!Q63,1475155474!Q63,1475156052!Q63,1475156615!Q63,1475157178!Q63)</f>
        <v>0</v>
      </c>
      <c r="R63">
        <f>MEDIAN(1475100689!R63,1475101251!R63,1475101813!R63,1475102376!R63,1475102938!R63,1475103516!R63,1475104094!R63,1475104657!R63,1475105235!R63,1475105798!R63,1475126432!R63,1475126994!R63,1475127556!R63,1475128134!R63,1475128697!R63,1475129275!R63,1475129837!R63,1475130399!R63,1475130961!R63,1475131523!R63,1475152086!R63,1475152648!R63,1475153210!R63,1475153772!R63,1475154335!R63,1475154897!R63,1475155474!R63,1475156052!R63,1475156615!R63,1475157178!R63)</f>
        <v>0</v>
      </c>
      <c r="S63">
        <f>MEDIAN(1475100689!S63,1475101251!S63,1475101813!S63,1475102376!S63,1475102938!S63,1475103516!S63,1475104094!S63,1475104657!S63,1475105235!S63,1475105798!S63,1475126432!S63,1475126994!S63,1475127556!S63,1475128134!S63,1475128697!S63,1475129275!S63,1475129837!S63,1475130399!S63,1475130961!S63,1475131523!S63,1475152086!S63,1475152648!S63,1475153210!S63,1475153772!S63,1475154335!S63,1475154897!S63,1475155474!S63,1475156052!S63,1475156615!S63,1475157178!S63)</f>
        <v>0</v>
      </c>
      <c r="T63">
        <f>MEDIAN(1475100689!T63,1475101251!T63,1475101813!T63,1475102376!T63,1475102938!T63,1475103516!T63,1475104094!T63,1475104657!T63,1475105235!T63,1475105798!T63,1475126432!T63,1475126994!T63,1475127556!T63,1475128134!T63,1475128697!T63,1475129275!T63,1475129837!T63,1475130399!T63,1475130961!T63,1475131523!T63,1475152086!T63,1475152648!T63,1475153210!T63,1475153772!T63,1475154335!T63,1475154897!T63,1475155474!T63,1475156052!T63,1475156615!T63,1475157178!T63)</f>
        <v>0</v>
      </c>
      <c r="U63">
        <f>MEDIAN(1475100689!U63,1475101251!U63,1475101813!U63,1475102376!U63,1475102938!U63,1475103516!U63,1475104094!U63,1475104657!U63,1475105235!U63,1475105798!U63,1475126432!U63,1475126994!U63,1475127556!U63,1475128134!U63,1475128697!U63,1475129275!U63,1475129837!U63,1475130399!U63,1475130961!U63,1475131523!U63,1475152086!U63,1475152648!U63,1475153210!U63,1475153772!U63,1475154335!U63,1475154897!U63,1475155474!U63,1475156052!U63,1475156615!U63,1475157178!U63)</f>
        <v>0</v>
      </c>
      <c r="V63">
        <f>MEDIAN(1475100689!V63,1475101251!V63,1475101813!V63,1475102376!V63,1475102938!V63,1475103516!V63,1475104094!V63,1475104657!V63,1475105235!V63,1475105798!V63,1475126432!V63,1475126994!V63,1475127556!V63,1475128134!V63,1475128697!V63,1475129275!V63,1475129837!V63,1475130399!V63,1475130961!V63,1475131523!V63,1475152086!V63,1475152648!V63,1475153210!V63,1475153772!V63,1475154335!V63,1475154897!V63,1475155474!V63,1475156052!V63,1475156615!V63,1475157178!V63)</f>
        <v>0</v>
      </c>
      <c r="W63">
        <f>MEDIAN(1475100689!W63,1475101251!W63,1475101813!W63,1475102376!W63,1475102938!W63,1475103516!W63,1475104094!W63,1475104657!W63,1475105235!W63,1475105798!W63,1475126432!W63,1475126994!W63,1475127556!W63,1475128134!W63,1475128697!W63,1475129275!W63,1475129837!W63,1475130399!W63,1475130961!W63,1475131523!W63,1475152086!W63,1475152648!W63,1475153210!W63,1475153772!W63,1475154335!W63,1475154897!W63,1475155474!W63,1475156052!W63,1475156615!W63,1475157178!W63)</f>
        <v>0</v>
      </c>
    </row>
    <row r="64" spans="1:23">
      <c r="A64">
        <f>MEDIAN(1475100689!A64,1475101251!A64,1475101813!A64,1475102376!A64,1475102938!A64,1475103516!A64,1475104094!A64,1475104657!A64,1475105235!A64,1475105798!A64,1475126432!A64,1475126994!A64,1475127556!A64,1475128134!A64,1475128697!A64,1475129275!A64,1475129837!A64,1475130399!A64,1475130961!A64,1475131523!A64,1475152086!A64,1475152648!A64,1475153210!A64,1475153772!A64,1475154335!A64,1475154897!A64,1475155474!A64,1475156052!A64,1475156615!A64,1475157178!A64)</f>
        <v>0</v>
      </c>
      <c r="B64">
        <f>MEDIAN(1475100689!B64,1475101251!B64,1475101813!B64,1475102376!B64,1475102938!B64,1475103516!B64,1475104094!B64,1475104657!B64,1475105235!B64,1475105798!B64,1475126432!B64,1475126994!B64,1475127556!B64,1475128134!B64,1475128697!B64,1475129275!B64,1475129837!B64,1475130399!B64,1475130961!B64,1475131523!B64,1475152086!B64,1475152648!B64,1475153210!B64,1475153772!B64,1475154335!B64,1475154897!B64,1475155474!B64,1475156052!B64,1475156615!B64,1475157178!B64)</f>
        <v>0</v>
      </c>
      <c r="C64">
        <f>MEDIAN(1475100689!C64,1475101251!C64,1475101813!C64,1475102376!C64,1475102938!C64,1475103516!C64,1475104094!C64,1475104657!C64,1475105235!C64,1475105798!C64,1475126432!C64,1475126994!C64,1475127556!C64,1475128134!C64,1475128697!C64,1475129275!C64,1475129837!C64,1475130399!C64,1475130961!C64,1475131523!C64,1475152086!C64,1475152648!C64,1475153210!C64,1475153772!C64,1475154335!C64,1475154897!C64,1475155474!C64,1475156052!C64,1475156615!C64,1475157178!C64)</f>
        <v>0</v>
      </c>
      <c r="D64">
        <f>MEDIAN(1475100689!D64,1475101251!D64,1475101813!D64,1475102376!D64,1475102938!D64,1475103516!D64,1475104094!D64,1475104657!D64,1475105235!D64,1475105798!D64,1475126432!D64,1475126994!D64,1475127556!D64,1475128134!D64,1475128697!D64,1475129275!D64,1475129837!D64,1475130399!D64,1475130961!D64,1475131523!D64,1475152086!D64,1475152648!D64,1475153210!D64,1475153772!D64,1475154335!D64,1475154897!D64,1475155474!D64,1475156052!D64,1475156615!D64,1475157178!D64)</f>
        <v>0</v>
      </c>
      <c r="E64">
        <f>MEDIAN(1475100689!E64,1475101251!E64,1475101813!E64,1475102376!E64,1475102938!E64,1475103516!E64,1475104094!E64,1475104657!E64,1475105235!E64,1475105798!E64,1475126432!E64,1475126994!E64,1475127556!E64,1475128134!E64,1475128697!E64,1475129275!E64,1475129837!E64,1475130399!E64,1475130961!E64,1475131523!E64,1475152086!E64,1475152648!E64,1475153210!E64,1475153772!E64,1475154335!E64,1475154897!E64,1475155474!E64,1475156052!E64,1475156615!E64,1475157178!E64)</f>
        <v>0</v>
      </c>
      <c r="F64">
        <f>MEDIAN(1475100689!F64,1475101251!F64,1475101813!F64,1475102376!F64,1475102938!F64,1475103516!F64,1475104094!F64,1475104657!F64,1475105235!F64,1475105798!F64,1475126432!F64,1475126994!F64,1475127556!F64,1475128134!F64,1475128697!F64,1475129275!F64,1475129837!F64,1475130399!F64,1475130961!F64,1475131523!F64,1475152086!F64,1475152648!F64,1475153210!F64,1475153772!F64,1475154335!F64,1475154897!F64,1475155474!F64,1475156052!F64,1475156615!F64,1475157178!F64)</f>
        <v>0</v>
      </c>
      <c r="G64">
        <f>MEDIAN(1475100689!G64,1475101251!G64,1475101813!G64,1475102376!G64,1475102938!G64,1475103516!G64,1475104094!G64,1475104657!G64,1475105235!G64,1475105798!G64,1475126432!G64,1475126994!G64,1475127556!G64,1475128134!G64,1475128697!G64,1475129275!G64,1475129837!G64,1475130399!G64,1475130961!G64,1475131523!G64,1475152086!G64,1475152648!G64,1475153210!G64,1475153772!G64,1475154335!G64,1475154897!G64,1475155474!G64,1475156052!G64,1475156615!G64,1475157178!G64)</f>
        <v>0</v>
      </c>
      <c r="H64">
        <f>MEDIAN(1475100689!H64,1475101251!H64,1475101813!H64,1475102376!H64,1475102938!H64,1475103516!H64,1475104094!H64,1475104657!H64,1475105235!H64,1475105798!H64,1475126432!H64,1475126994!H64,1475127556!H64,1475128134!H64,1475128697!H64,1475129275!H64,1475129837!H64,1475130399!H64,1475130961!H64,1475131523!H64,1475152086!H64,1475152648!H64,1475153210!H64,1475153772!H64,1475154335!H64,1475154897!H64,1475155474!H64,1475156052!H64,1475156615!H64,1475157178!H64)</f>
        <v>0</v>
      </c>
      <c r="I64">
        <f>MEDIAN(1475100689!I64,1475101251!I64,1475101813!I64,1475102376!I64,1475102938!I64,1475103516!I64,1475104094!I64,1475104657!I64,1475105235!I64,1475105798!I64,1475126432!I64,1475126994!I64,1475127556!I64,1475128134!I64,1475128697!I64,1475129275!I64,1475129837!I64,1475130399!I64,1475130961!I64,1475131523!I64,1475152086!I64,1475152648!I64,1475153210!I64,1475153772!I64,1475154335!I64,1475154897!I64,1475155474!I64,1475156052!I64,1475156615!I64,1475157178!I64)</f>
        <v>0</v>
      </c>
      <c r="J64">
        <f>MEDIAN(1475100689!J64,1475101251!J64,1475101813!J64,1475102376!J64,1475102938!J64,1475103516!J64,1475104094!J64,1475104657!J64,1475105235!J64,1475105798!J64,1475126432!J64,1475126994!J64,1475127556!J64,1475128134!J64,1475128697!J64,1475129275!J64,1475129837!J64,1475130399!J64,1475130961!J64,1475131523!J64,1475152086!J64,1475152648!J64,1475153210!J64,1475153772!J64,1475154335!J64,1475154897!J64,1475155474!J64,1475156052!J64,1475156615!J64,1475157178!J64)</f>
        <v>0</v>
      </c>
      <c r="K64">
        <f>MEDIAN(1475100689!K64,1475101251!K64,1475101813!K64,1475102376!K64,1475102938!K64,1475103516!K64,1475104094!K64,1475104657!K64,1475105235!K64,1475105798!K64,1475126432!K64,1475126994!K64,1475127556!K64,1475128134!K64,1475128697!K64,1475129275!K64,1475129837!K64,1475130399!K64,1475130961!K64,1475131523!K64,1475152086!K64,1475152648!K64,1475153210!K64,1475153772!K64,1475154335!K64,1475154897!K64,1475155474!K64,1475156052!K64,1475156615!K64,1475157178!K64)</f>
        <v>0</v>
      </c>
      <c r="L64">
        <f>MEDIAN(1475100689!L64,1475101251!L64,1475101813!L64,1475102376!L64,1475102938!L64,1475103516!L64,1475104094!L64,1475104657!L64,1475105235!L64,1475105798!L64,1475126432!L64,1475126994!L64,1475127556!L64,1475128134!L64,1475128697!L64,1475129275!L64,1475129837!L64,1475130399!L64,1475130961!L64,1475131523!L64,1475152086!L64,1475152648!L64,1475153210!L64,1475153772!L64,1475154335!L64,1475154897!L64,1475155474!L64,1475156052!L64,1475156615!L64,1475157178!L64)</f>
        <v>0</v>
      </c>
      <c r="M64">
        <f>MEDIAN(1475100689!M64,1475101251!M64,1475101813!M64,1475102376!M64,1475102938!M64,1475103516!M64,1475104094!M64,1475104657!M64,1475105235!M64,1475105798!M64,1475126432!M64,1475126994!M64,1475127556!M64,1475128134!M64,1475128697!M64,1475129275!M64,1475129837!M64,1475130399!M64,1475130961!M64,1475131523!M64,1475152086!M64,1475152648!M64,1475153210!M64,1475153772!M64,1475154335!M64,1475154897!M64,1475155474!M64,1475156052!M64,1475156615!M64,1475157178!M64)</f>
        <v>0</v>
      </c>
      <c r="N64">
        <f>MEDIAN(1475100689!N64,1475101251!N64,1475101813!N64,1475102376!N64,1475102938!N64,1475103516!N64,1475104094!N64,1475104657!N64,1475105235!N64,1475105798!N64,1475126432!N64,1475126994!N64,1475127556!N64,1475128134!N64,1475128697!N64,1475129275!N64,1475129837!N64,1475130399!N64,1475130961!N64,1475131523!N64,1475152086!N64,1475152648!N64,1475153210!N64,1475153772!N64,1475154335!N64,1475154897!N64,1475155474!N64,1475156052!N64,1475156615!N64,1475157178!N64)</f>
        <v>0</v>
      </c>
      <c r="O64">
        <f>MEDIAN(1475100689!O64,1475101251!O64,1475101813!O64,1475102376!O64,1475102938!O64,1475103516!O64,1475104094!O64,1475104657!O64,1475105235!O64,1475105798!O64,1475126432!O64,1475126994!O64,1475127556!O64,1475128134!O64,1475128697!O64,1475129275!O64,1475129837!O64,1475130399!O64,1475130961!O64,1475131523!O64,1475152086!O64,1475152648!O64,1475153210!O64,1475153772!O64,1475154335!O64,1475154897!O64,1475155474!O64,1475156052!O64,1475156615!O64,1475157178!O64)</f>
        <v>0</v>
      </c>
      <c r="P64">
        <f>MEDIAN(1475100689!P64,1475101251!P64,1475101813!P64,1475102376!P64,1475102938!P64,1475103516!P64,1475104094!P64,1475104657!P64,1475105235!P64,1475105798!P64,1475126432!P64,1475126994!P64,1475127556!P64,1475128134!P64,1475128697!P64,1475129275!P64,1475129837!P64,1475130399!P64,1475130961!P64,1475131523!P64,1475152086!P64,1475152648!P64,1475153210!P64,1475153772!P64,1475154335!P64,1475154897!P64,1475155474!P64,1475156052!P64,1475156615!P64,1475157178!P64)</f>
        <v>0</v>
      </c>
      <c r="Q64">
        <f>MEDIAN(1475100689!Q64,1475101251!Q64,1475101813!Q64,1475102376!Q64,1475102938!Q64,1475103516!Q64,1475104094!Q64,1475104657!Q64,1475105235!Q64,1475105798!Q64,1475126432!Q64,1475126994!Q64,1475127556!Q64,1475128134!Q64,1475128697!Q64,1475129275!Q64,1475129837!Q64,1475130399!Q64,1475130961!Q64,1475131523!Q64,1475152086!Q64,1475152648!Q64,1475153210!Q64,1475153772!Q64,1475154335!Q64,1475154897!Q64,1475155474!Q64,1475156052!Q64,1475156615!Q64,1475157178!Q64)</f>
        <v>0</v>
      </c>
      <c r="R64">
        <f>MEDIAN(1475100689!R64,1475101251!R64,1475101813!R64,1475102376!R64,1475102938!R64,1475103516!R64,1475104094!R64,1475104657!R64,1475105235!R64,1475105798!R64,1475126432!R64,1475126994!R64,1475127556!R64,1475128134!R64,1475128697!R64,1475129275!R64,1475129837!R64,1475130399!R64,1475130961!R64,1475131523!R64,1475152086!R64,1475152648!R64,1475153210!R64,1475153772!R64,1475154335!R64,1475154897!R64,1475155474!R64,1475156052!R64,1475156615!R64,1475157178!R64)</f>
        <v>0</v>
      </c>
      <c r="S64">
        <f>MEDIAN(1475100689!S64,1475101251!S64,1475101813!S64,1475102376!S64,1475102938!S64,1475103516!S64,1475104094!S64,1475104657!S64,1475105235!S64,1475105798!S64,1475126432!S64,1475126994!S64,1475127556!S64,1475128134!S64,1475128697!S64,1475129275!S64,1475129837!S64,1475130399!S64,1475130961!S64,1475131523!S64,1475152086!S64,1475152648!S64,1475153210!S64,1475153772!S64,1475154335!S64,1475154897!S64,1475155474!S64,1475156052!S64,1475156615!S64,1475157178!S64)</f>
        <v>0</v>
      </c>
      <c r="T64">
        <f>MEDIAN(1475100689!T64,1475101251!T64,1475101813!T64,1475102376!T64,1475102938!T64,1475103516!T64,1475104094!T64,1475104657!T64,1475105235!T64,1475105798!T64,1475126432!T64,1475126994!T64,1475127556!T64,1475128134!T64,1475128697!T64,1475129275!T64,1475129837!T64,1475130399!T64,1475130961!T64,1475131523!T64,1475152086!T64,1475152648!T64,1475153210!T64,1475153772!T64,1475154335!T64,1475154897!T64,1475155474!T64,1475156052!T64,1475156615!T64,1475157178!T64)</f>
        <v>0</v>
      </c>
      <c r="U64">
        <f>MEDIAN(1475100689!U64,1475101251!U64,1475101813!U64,1475102376!U64,1475102938!U64,1475103516!U64,1475104094!U64,1475104657!U64,1475105235!U64,1475105798!U64,1475126432!U64,1475126994!U64,1475127556!U64,1475128134!U64,1475128697!U64,1475129275!U64,1475129837!U64,1475130399!U64,1475130961!U64,1475131523!U64,1475152086!U64,1475152648!U64,1475153210!U64,1475153772!U64,1475154335!U64,1475154897!U64,1475155474!U64,1475156052!U64,1475156615!U64,1475157178!U64)</f>
        <v>0</v>
      </c>
      <c r="V64">
        <f>MEDIAN(1475100689!V64,1475101251!V64,1475101813!V64,1475102376!V64,1475102938!V64,1475103516!V64,1475104094!V64,1475104657!V64,1475105235!V64,1475105798!V64,1475126432!V64,1475126994!V64,1475127556!V64,1475128134!V64,1475128697!V64,1475129275!V64,1475129837!V64,1475130399!V64,1475130961!V64,1475131523!V64,1475152086!V64,1475152648!V64,1475153210!V64,1475153772!V64,1475154335!V64,1475154897!V64,1475155474!V64,1475156052!V64,1475156615!V64,1475157178!V64)</f>
        <v>0</v>
      </c>
      <c r="W64">
        <f>MEDIAN(1475100689!W64,1475101251!W64,1475101813!W64,1475102376!W64,1475102938!W64,1475103516!W64,1475104094!W64,1475104657!W64,1475105235!W64,1475105798!W64,1475126432!W64,1475126994!W64,1475127556!W64,1475128134!W64,1475128697!W64,1475129275!W64,1475129837!W64,1475130399!W64,1475130961!W64,1475131523!W64,1475152086!W64,1475152648!W64,1475153210!W64,1475153772!W64,1475154335!W64,1475154897!W64,1475155474!W64,1475156052!W64,1475156615!W64,1475157178!W64)</f>
        <v>0</v>
      </c>
    </row>
    <row r="65" spans="1:23">
      <c r="A65">
        <f>MEDIAN(1475100689!A65,1475101251!A65,1475101813!A65,1475102376!A65,1475102938!A65,1475103516!A65,1475104094!A65,1475104657!A65,1475105235!A65,1475105798!A65,1475126432!A65,1475126994!A65,1475127556!A65,1475128134!A65,1475128697!A65,1475129275!A65,1475129837!A65,1475130399!A65,1475130961!A65,1475131523!A65,1475152086!A65,1475152648!A65,1475153210!A65,1475153772!A65,1475154335!A65,1475154897!A65,1475155474!A65,1475156052!A65,1475156615!A65,1475157178!A65)</f>
        <v>0</v>
      </c>
      <c r="B65">
        <f>MEDIAN(1475100689!B65,1475101251!B65,1475101813!B65,1475102376!B65,1475102938!B65,1475103516!B65,1475104094!B65,1475104657!B65,1475105235!B65,1475105798!B65,1475126432!B65,1475126994!B65,1475127556!B65,1475128134!B65,1475128697!B65,1475129275!B65,1475129837!B65,1475130399!B65,1475130961!B65,1475131523!B65,1475152086!B65,1475152648!B65,1475153210!B65,1475153772!B65,1475154335!B65,1475154897!B65,1475155474!B65,1475156052!B65,1475156615!B65,1475157178!B65)</f>
        <v>0</v>
      </c>
      <c r="C65">
        <f>MEDIAN(1475100689!C65,1475101251!C65,1475101813!C65,1475102376!C65,1475102938!C65,1475103516!C65,1475104094!C65,1475104657!C65,1475105235!C65,1475105798!C65,1475126432!C65,1475126994!C65,1475127556!C65,1475128134!C65,1475128697!C65,1475129275!C65,1475129837!C65,1475130399!C65,1475130961!C65,1475131523!C65,1475152086!C65,1475152648!C65,1475153210!C65,1475153772!C65,1475154335!C65,1475154897!C65,1475155474!C65,1475156052!C65,1475156615!C65,1475157178!C65)</f>
        <v>0</v>
      </c>
      <c r="D65">
        <f>MEDIAN(1475100689!D65,1475101251!D65,1475101813!D65,1475102376!D65,1475102938!D65,1475103516!D65,1475104094!D65,1475104657!D65,1475105235!D65,1475105798!D65,1475126432!D65,1475126994!D65,1475127556!D65,1475128134!D65,1475128697!D65,1475129275!D65,1475129837!D65,1475130399!D65,1475130961!D65,1475131523!D65,1475152086!D65,1475152648!D65,1475153210!D65,1475153772!D65,1475154335!D65,1475154897!D65,1475155474!D65,1475156052!D65,1475156615!D65,1475157178!D65)</f>
        <v>0</v>
      </c>
      <c r="E65">
        <f>MEDIAN(1475100689!E65,1475101251!E65,1475101813!E65,1475102376!E65,1475102938!E65,1475103516!E65,1475104094!E65,1475104657!E65,1475105235!E65,1475105798!E65,1475126432!E65,1475126994!E65,1475127556!E65,1475128134!E65,1475128697!E65,1475129275!E65,1475129837!E65,1475130399!E65,1475130961!E65,1475131523!E65,1475152086!E65,1475152648!E65,1475153210!E65,1475153772!E65,1475154335!E65,1475154897!E65,1475155474!E65,1475156052!E65,1475156615!E65,1475157178!E65)</f>
        <v>0</v>
      </c>
      <c r="F65">
        <f>MEDIAN(1475100689!F65,1475101251!F65,1475101813!F65,1475102376!F65,1475102938!F65,1475103516!F65,1475104094!F65,1475104657!F65,1475105235!F65,1475105798!F65,1475126432!F65,1475126994!F65,1475127556!F65,1475128134!F65,1475128697!F65,1475129275!F65,1475129837!F65,1475130399!F65,1475130961!F65,1475131523!F65,1475152086!F65,1475152648!F65,1475153210!F65,1475153772!F65,1475154335!F65,1475154897!F65,1475155474!F65,1475156052!F65,1475156615!F65,1475157178!F65)</f>
        <v>0</v>
      </c>
      <c r="G65">
        <f>MEDIAN(1475100689!G65,1475101251!G65,1475101813!G65,1475102376!G65,1475102938!G65,1475103516!G65,1475104094!G65,1475104657!G65,1475105235!G65,1475105798!G65,1475126432!G65,1475126994!G65,1475127556!G65,1475128134!G65,1475128697!G65,1475129275!G65,1475129837!G65,1475130399!G65,1475130961!G65,1475131523!G65,1475152086!G65,1475152648!G65,1475153210!G65,1475153772!G65,1475154335!G65,1475154897!G65,1475155474!G65,1475156052!G65,1475156615!G65,1475157178!G65)</f>
        <v>0</v>
      </c>
      <c r="H65">
        <f>MEDIAN(1475100689!H65,1475101251!H65,1475101813!H65,1475102376!H65,1475102938!H65,1475103516!H65,1475104094!H65,1475104657!H65,1475105235!H65,1475105798!H65,1475126432!H65,1475126994!H65,1475127556!H65,1475128134!H65,1475128697!H65,1475129275!H65,1475129837!H65,1475130399!H65,1475130961!H65,1475131523!H65,1475152086!H65,1475152648!H65,1475153210!H65,1475153772!H65,1475154335!H65,1475154897!H65,1475155474!H65,1475156052!H65,1475156615!H65,1475157178!H65)</f>
        <v>0</v>
      </c>
      <c r="I65">
        <f>MEDIAN(1475100689!I65,1475101251!I65,1475101813!I65,1475102376!I65,1475102938!I65,1475103516!I65,1475104094!I65,1475104657!I65,1475105235!I65,1475105798!I65,1475126432!I65,1475126994!I65,1475127556!I65,1475128134!I65,1475128697!I65,1475129275!I65,1475129837!I65,1475130399!I65,1475130961!I65,1475131523!I65,1475152086!I65,1475152648!I65,1475153210!I65,1475153772!I65,1475154335!I65,1475154897!I65,1475155474!I65,1475156052!I65,1475156615!I65,1475157178!I65)</f>
        <v>0</v>
      </c>
      <c r="J65">
        <f>MEDIAN(1475100689!J65,1475101251!J65,1475101813!J65,1475102376!J65,1475102938!J65,1475103516!J65,1475104094!J65,1475104657!J65,1475105235!J65,1475105798!J65,1475126432!J65,1475126994!J65,1475127556!J65,1475128134!J65,1475128697!J65,1475129275!J65,1475129837!J65,1475130399!J65,1475130961!J65,1475131523!J65,1475152086!J65,1475152648!J65,1475153210!J65,1475153772!J65,1475154335!J65,1475154897!J65,1475155474!J65,1475156052!J65,1475156615!J65,1475157178!J65)</f>
        <v>0</v>
      </c>
      <c r="K65">
        <f>MEDIAN(1475100689!K65,1475101251!K65,1475101813!K65,1475102376!K65,1475102938!K65,1475103516!K65,1475104094!K65,1475104657!K65,1475105235!K65,1475105798!K65,1475126432!K65,1475126994!K65,1475127556!K65,1475128134!K65,1475128697!K65,1475129275!K65,1475129837!K65,1475130399!K65,1475130961!K65,1475131523!K65,1475152086!K65,1475152648!K65,1475153210!K65,1475153772!K65,1475154335!K65,1475154897!K65,1475155474!K65,1475156052!K65,1475156615!K65,1475157178!K65)</f>
        <v>0</v>
      </c>
      <c r="L65">
        <f>MEDIAN(1475100689!L65,1475101251!L65,1475101813!L65,1475102376!L65,1475102938!L65,1475103516!L65,1475104094!L65,1475104657!L65,1475105235!L65,1475105798!L65,1475126432!L65,1475126994!L65,1475127556!L65,1475128134!L65,1475128697!L65,1475129275!L65,1475129837!L65,1475130399!L65,1475130961!L65,1475131523!L65,1475152086!L65,1475152648!L65,1475153210!L65,1475153772!L65,1475154335!L65,1475154897!L65,1475155474!L65,1475156052!L65,1475156615!L65,1475157178!L65)</f>
        <v>0</v>
      </c>
      <c r="M65">
        <f>MEDIAN(1475100689!M65,1475101251!M65,1475101813!M65,1475102376!M65,1475102938!M65,1475103516!M65,1475104094!M65,1475104657!M65,1475105235!M65,1475105798!M65,1475126432!M65,1475126994!M65,1475127556!M65,1475128134!M65,1475128697!M65,1475129275!M65,1475129837!M65,1475130399!M65,1475130961!M65,1475131523!M65,1475152086!M65,1475152648!M65,1475153210!M65,1475153772!M65,1475154335!M65,1475154897!M65,1475155474!M65,1475156052!M65,1475156615!M65,1475157178!M65)</f>
        <v>0</v>
      </c>
      <c r="N65">
        <f>MEDIAN(1475100689!N65,1475101251!N65,1475101813!N65,1475102376!N65,1475102938!N65,1475103516!N65,1475104094!N65,1475104657!N65,1475105235!N65,1475105798!N65,1475126432!N65,1475126994!N65,1475127556!N65,1475128134!N65,1475128697!N65,1475129275!N65,1475129837!N65,1475130399!N65,1475130961!N65,1475131523!N65,1475152086!N65,1475152648!N65,1475153210!N65,1475153772!N65,1475154335!N65,1475154897!N65,1475155474!N65,1475156052!N65,1475156615!N65,1475157178!N65)</f>
        <v>0</v>
      </c>
      <c r="O65">
        <f>MEDIAN(1475100689!O65,1475101251!O65,1475101813!O65,1475102376!O65,1475102938!O65,1475103516!O65,1475104094!O65,1475104657!O65,1475105235!O65,1475105798!O65,1475126432!O65,1475126994!O65,1475127556!O65,1475128134!O65,1475128697!O65,1475129275!O65,1475129837!O65,1475130399!O65,1475130961!O65,1475131523!O65,1475152086!O65,1475152648!O65,1475153210!O65,1475153772!O65,1475154335!O65,1475154897!O65,1475155474!O65,1475156052!O65,1475156615!O65,1475157178!O65)</f>
        <v>0</v>
      </c>
      <c r="P65">
        <f>MEDIAN(1475100689!P65,1475101251!P65,1475101813!P65,1475102376!P65,1475102938!P65,1475103516!P65,1475104094!P65,1475104657!P65,1475105235!P65,1475105798!P65,1475126432!P65,1475126994!P65,1475127556!P65,1475128134!P65,1475128697!P65,1475129275!P65,1475129837!P65,1475130399!P65,1475130961!P65,1475131523!P65,1475152086!P65,1475152648!P65,1475153210!P65,1475153772!P65,1475154335!P65,1475154897!P65,1475155474!P65,1475156052!P65,1475156615!P65,1475157178!P65)</f>
        <v>0</v>
      </c>
      <c r="Q65">
        <f>MEDIAN(1475100689!Q65,1475101251!Q65,1475101813!Q65,1475102376!Q65,1475102938!Q65,1475103516!Q65,1475104094!Q65,1475104657!Q65,1475105235!Q65,1475105798!Q65,1475126432!Q65,1475126994!Q65,1475127556!Q65,1475128134!Q65,1475128697!Q65,1475129275!Q65,1475129837!Q65,1475130399!Q65,1475130961!Q65,1475131523!Q65,1475152086!Q65,1475152648!Q65,1475153210!Q65,1475153772!Q65,1475154335!Q65,1475154897!Q65,1475155474!Q65,1475156052!Q65,1475156615!Q65,1475157178!Q65)</f>
        <v>0</v>
      </c>
      <c r="R65">
        <f>MEDIAN(1475100689!R65,1475101251!R65,1475101813!R65,1475102376!R65,1475102938!R65,1475103516!R65,1475104094!R65,1475104657!R65,1475105235!R65,1475105798!R65,1475126432!R65,1475126994!R65,1475127556!R65,1475128134!R65,1475128697!R65,1475129275!R65,1475129837!R65,1475130399!R65,1475130961!R65,1475131523!R65,1475152086!R65,1475152648!R65,1475153210!R65,1475153772!R65,1475154335!R65,1475154897!R65,1475155474!R65,1475156052!R65,1475156615!R65,1475157178!R65)</f>
        <v>0</v>
      </c>
      <c r="S65">
        <f>MEDIAN(1475100689!S65,1475101251!S65,1475101813!S65,1475102376!S65,1475102938!S65,1475103516!S65,1475104094!S65,1475104657!S65,1475105235!S65,1475105798!S65,1475126432!S65,1475126994!S65,1475127556!S65,1475128134!S65,1475128697!S65,1475129275!S65,1475129837!S65,1475130399!S65,1475130961!S65,1475131523!S65,1475152086!S65,1475152648!S65,1475153210!S65,1475153772!S65,1475154335!S65,1475154897!S65,1475155474!S65,1475156052!S65,1475156615!S65,1475157178!S65)</f>
        <v>0</v>
      </c>
      <c r="T65">
        <f>MEDIAN(1475100689!T65,1475101251!T65,1475101813!T65,1475102376!T65,1475102938!T65,1475103516!T65,1475104094!T65,1475104657!T65,1475105235!T65,1475105798!T65,1475126432!T65,1475126994!T65,1475127556!T65,1475128134!T65,1475128697!T65,1475129275!T65,1475129837!T65,1475130399!T65,1475130961!T65,1475131523!T65,1475152086!T65,1475152648!T65,1475153210!T65,1475153772!T65,1475154335!T65,1475154897!T65,1475155474!T65,1475156052!T65,1475156615!T65,1475157178!T65)</f>
        <v>0</v>
      </c>
      <c r="U65">
        <f>MEDIAN(1475100689!U65,1475101251!U65,1475101813!U65,1475102376!U65,1475102938!U65,1475103516!U65,1475104094!U65,1475104657!U65,1475105235!U65,1475105798!U65,1475126432!U65,1475126994!U65,1475127556!U65,1475128134!U65,1475128697!U65,1475129275!U65,1475129837!U65,1475130399!U65,1475130961!U65,1475131523!U65,1475152086!U65,1475152648!U65,1475153210!U65,1475153772!U65,1475154335!U65,1475154897!U65,1475155474!U65,1475156052!U65,1475156615!U65,1475157178!U65)</f>
        <v>0</v>
      </c>
      <c r="V65">
        <f>MEDIAN(1475100689!V65,1475101251!V65,1475101813!V65,1475102376!V65,1475102938!V65,1475103516!V65,1475104094!V65,1475104657!V65,1475105235!V65,1475105798!V65,1475126432!V65,1475126994!V65,1475127556!V65,1475128134!V65,1475128697!V65,1475129275!V65,1475129837!V65,1475130399!V65,1475130961!V65,1475131523!V65,1475152086!V65,1475152648!V65,1475153210!V65,1475153772!V65,1475154335!V65,1475154897!V65,1475155474!V65,1475156052!V65,1475156615!V65,1475157178!V65)</f>
        <v>0</v>
      </c>
      <c r="W65">
        <f>MEDIAN(1475100689!W65,1475101251!W65,1475101813!W65,1475102376!W65,1475102938!W65,1475103516!W65,1475104094!W65,1475104657!W65,1475105235!W65,1475105798!W65,1475126432!W65,1475126994!W65,1475127556!W65,1475128134!W65,1475128697!W65,1475129275!W65,1475129837!W65,1475130399!W65,1475130961!W65,1475131523!W65,1475152086!W65,1475152648!W65,1475153210!W65,1475153772!W65,1475154335!W65,1475154897!W65,1475155474!W65,1475156052!W65,1475156615!W65,1475157178!W65)</f>
        <v>0</v>
      </c>
    </row>
    <row r="66" spans="1:23">
      <c r="A66">
        <f>MEDIAN(1475100689!A66,1475101251!A66,1475101813!A66,1475102376!A66,1475102938!A66,1475103516!A66,1475104094!A66,1475104657!A66,1475105235!A66,1475105798!A66,1475126432!A66,1475126994!A66,1475127556!A66,1475128134!A66,1475128697!A66,1475129275!A66,1475129837!A66,1475130399!A66,1475130961!A66,1475131523!A66,1475152086!A66,1475152648!A66,1475153210!A66,1475153772!A66,1475154335!A66,1475154897!A66,1475155474!A66,1475156052!A66,1475156615!A66,1475157178!A66)</f>
        <v>0</v>
      </c>
      <c r="B66">
        <f>MEDIAN(1475100689!B66,1475101251!B66,1475101813!B66,1475102376!B66,1475102938!B66,1475103516!B66,1475104094!B66,1475104657!B66,1475105235!B66,1475105798!B66,1475126432!B66,1475126994!B66,1475127556!B66,1475128134!B66,1475128697!B66,1475129275!B66,1475129837!B66,1475130399!B66,1475130961!B66,1475131523!B66,1475152086!B66,1475152648!B66,1475153210!B66,1475153772!B66,1475154335!B66,1475154897!B66,1475155474!B66,1475156052!B66,1475156615!B66,1475157178!B66)</f>
        <v>0</v>
      </c>
      <c r="C66">
        <f>MEDIAN(1475100689!C66,1475101251!C66,1475101813!C66,1475102376!C66,1475102938!C66,1475103516!C66,1475104094!C66,1475104657!C66,1475105235!C66,1475105798!C66,1475126432!C66,1475126994!C66,1475127556!C66,1475128134!C66,1475128697!C66,1475129275!C66,1475129837!C66,1475130399!C66,1475130961!C66,1475131523!C66,1475152086!C66,1475152648!C66,1475153210!C66,1475153772!C66,1475154335!C66,1475154897!C66,1475155474!C66,1475156052!C66,1475156615!C66,1475157178!C66)</f>
        <v>0</v>
      </c>
      <c r="D66">
        <f>MEDIAN(1475100689!D66,1475101251!D66,1475101813!D66,1475102376!D66,1475102938!D66,1475103516!D66,1475104094!D66,1475104657!D66,1475105235!D66,1475105798!D66,1475126432!D66,1475126994!D66,1475127556!D66,1475128134!D66,1475128697!D66,1475129275!D66,1475129837!D66,1475130399!D66,1475130961!D66,1475131523!D66,1475152086!D66,1475152648!D66,1475153210!D66,1475153772!D66,1475154335!D66,1475154897!D66,1475155474!D66,1475156052!D66,1475156615!D66,1475157178!D66)</f>
        <v>0</v>
      </c>
      <c r="E66">
        <f>MEDIAN(1475100689!E66,1475101251!E66,1475101813!E66,1475102376!E66,1475102938!E66,1475103516!E66,1475104094!E66,1475104657!E66,1475105235!E66,1475105798!E66,1475126432!E66,1475126994!E66,1475127556!E66,1475128134!E66,1475128697!E66,1475129275!E66,1475129837!E66,1475130399!E66,1475130961!E66,1475131523!E66,1475152086!E66,1475152648!E66,1475153210!E66,1475153772!E66,1475154335!E66,1475154897!E66,1475155474!E66,1475156052!E66,1475156615!E66,1475157178!E66)</f>
        <v>0</v>
      </c>
      <c r="F66">
        <f>MEDIAN(1475100689!F66,1475101251!F66,1475101813!F66,1475102376!F66,1475102938!F66,1475103516!F66,1475104094!F66,1475104657!F66,1475105235!F66,1475105798!F66,1475126432!F66,1475126994!F66,1475127556!F66,1475128134!F66,1475128697!F66,1475129275!F66,1475129837!F66,1475130399!F66,1475130961!F66,1475131523!F66,1475152086!F66,1475152648!F66,1475153210!F66,1475153772!F66,1475154335!F66,1475154897!F66,1475155474!F66,1475156052!F66,1475156615!F66,1475157178!F66)</f>
        <v>0</v>
      </c>
      <c r="G66">
        <f>MEDIAN(1475100689!G66,1475101251!G66,1475101813!G66,1475102376!G66,1475102938!G66,1475103516!G66,1475104094!G66,1475104657!G66,1475105235!G66,1475105798!G66,1475126432!G66,1475126994!G66,1475127556!G66,1475128134!G66,1475128697!G66,1475129275!G66,1475129837!G66,1475130399!G66,1475130961!G66,1475131523!G66,1475152086!G66,1475152648!G66,1475153210!G66,1475153772!G66,1475154335!G66,1475154897!G66,1475155474!G66,1475156052!G66,1475156615!G66,1475157178!G66)</f>
        <v>0</v>
      </c>
      <c r="H66">
        <f>MEDIAN(1475100689!H66,1475101251!H66,1475101813!H66,1475102376!H66,1475102938!H66,1475103516!H66,1475104094!H66,1475104657!H66,1475105235!H66,1475105798!H66,1475126432!H66,1475126994!H66,1475127556!H66,1475128134!H66,1475128697!H66,1475129275!H66,1475129837!H66,1475130399!H66,1475130961!H66,1475131523!H66,1475152086!H66,1475152648!H66,1475153210!H66,1475153772!H66,1475154335!H66,1475154897!H66,1475155474!H66,1475156052!H66,1475156615!H66,1475157178!H66)</f>
        <v>0</v>
      </c>
      <c r="I66">
        <f>MEDIAN(1475100689!I66,1475101251!I66,1475101813!I66,1475102376!I66,1475102938!I66,1475103516!I66,1475104094!I66,1475104657!I66,1475105235!I66,1475105798!I66,1475126432!I66,1475126994!I66,1475127556!I66,1475128134!I66,1475128697!I66,1475129275!I66,1475129837!I66,1475130399!I66,1475130961!I66,1475131523!I66,1475152086!I66,1475152648!I66,1475153210!I66,1475153772!I66,1475154335!I66,1475154897!I66,1475155474!I66,1475156052!I66,1475156615!I66,1475157178!I66)</f>
        <v>0</v>
      </c>
      <c r="J66">
        <f>MEDIAN(1475100689!J66,1475101251!J66,1475101813!J66,1475102376!J66,1475102938!J66,1475103516!J66,1475104094!J66,1475104657!J66,1475105235!J66,1475105798!J66,1475126432!J66,1475126994!J66,1475127556!J66,1475128134!J66,1475128697!J66,1475129275!J66,1475129837!J66,1475130399!J66,1475130961!J66,1475131523!J66,1475152086!J66,1475152648!J66,1475153210!J66,1475153772!J66,1475154335!J66,1475154897!J66,1475155474!J66,1475156052!J66,1475156615!J66,1475157178!J66)</f>
        <v>0</v>
      </c>
      <c r="K66">
        <f>MEDIAN(1475100689!K66,1475101251!K66,1475101813!K66,1475102376!K66,1475102938!K66,1475103516!K66,1475104094!K66,1475104657!K66,1475105235!K66,1475105798!K66,1475126432!K66,1475126994!K66,1475127556!K66,1475128134!K66,1475128697!K66,1475129275!K66,1475129837!K66,1475130399!K66,1475130961!K66,1475131523!K66,1475152086!K66,1475152648!K66,1475153210!K66,1475153772!K66,1475154335!K66,1475154897!K66,1475155474!K66,1475156052!K66,1475156615!K66,1475157178!K66)</f>
        <v>0</v>
      </c>
      <c r="L66">
        <f>MEDIAN(1475100689!L66,1475101251!L66,1475101813!L66,1475102376!L66,1475102938!L66,1475103516!L66,1475104094!L66,1475104657!L66,1475105235!L66,1475105798!L66,1475126432!L66,1475126994!L66,1475127556!L66,1475128134!L66,1475128697!L66,1475129275!L66,1475129837!L66,1475130399!L66,1475130961!L66,1475131523!L66,1475152086!L66,1475152648!L66,1475153210!L66,1475153772!L66,1475154335!L66,1475154897!L66,1475155474!L66,1475156052!L66,1475156615!L66,1475157178!L66)</f>
        <v>0</v>
      </c>
      <c r="M66">
        <f>MEDIAN(1475100689!M66,1475101251!M66,1475101813!M66,1475102376!M66,1475102938!M66,1475103516!M66,1475104094!M66,1475104657!M66,1475105235!M66,1475105798!M66,1475126432!M66,1475126994!M66,1475127556!M66,1475128134!M66,1475128697!M66,1475129275!M66,1475129837!M66,1475130399!M66,1475130961!M66,1475131523!M66,1475152086!M66,1475152648!M66,1475153210!M66,1475153772!M66,1475154335!M66,1475154897!M66,1475155474!M66,1475156052!M66,1475156615!M66,1475157178!M66)</f>
        <v>0</v>
      </c>
      <c r="N66">
        <f>MEDIAN(1475100689!N66,1475101251!N66,1475101813!N66,1475102376!N66,1475102938!N66,1475103516!N66,1475104094!N66,1475104657!N66,1475105235!N66,1475105798!N66,1475126432!N66,1475126994!N66,1475127556!N66,1475128134!N66,1475128697!N66,1475129275!N66,1475129837!N66,1475130399!N66,1475130961!N66,1475131523!N66,1475152086!N66,1475152648!N66,1475153210!N66,1475153772!N66,1475154335!N66,1475154897!N66,1475155474!N66,1475156052!N66,1475156615!N66,1475157178!N66)</f>
        <v>0</v>
      </c>
      <c r="O66">
        <f>MEDIAN(1475100689!O66,1475101251!O66,1475101813!O66,1475102376!O66,1475102938!O66,1475103516!O66,1475104094!O66,1475104657!O66,1475105235!O66,1475105798!O66,1475126432!O66,1475126994!O66,1475127556!O66,1475128134!O66,1475128697!O66,1475129275!O66,1475129837!O66,1475130399!O66,1475130961!O66,1475131523!O66,1475152086!O66,1475152648!O66,1475153210!O66,1475153772!O66,1475154335!O66,1475154897!O66,1475155474!O66,1475156052!O66,1475156615!O66,1475157178!O66)</f>
        <v>0</v>
      </c>
      <c r="P66">
        <f>MEDIAN(1475100689!P66,1475101251!P66,1475101813!P66,1475102376!P66,1475102938!P66,1475103516!P66,1475104094!P66,1475104657!P66,1475105235!P66,1475105798!P66,1475126432!P66,1475126994!P66,1475127556!P66,1475128134!P66,1475128697!P66,1475129275!P66,1475129837!P66,1475130399!P66,1475130961!P66,1475131523!P66,1475152086!P66,1475152648!P66,1475153210!P66,1475153772!P66,1475154335!P66,1475154897!P66,1475155474!P66,1475156052!P66,1475156615!P66,1475157178!P66)</f>
        <v>0</v>
      </c>
      <c r="Q66">
        <f>MEDIAN(1475100689!Q66,1475101251!Q66,1475101813!Q66,1475102376!Q66,1475102938!Q66,1475103516!Q66,1475104094!Q66,1475104657!Q66,1475105235!Q66,1475105798!Q66,1475126432!Q66,1475126994!Q66,1475127556!Q66,1475128134!Q66,1475128697!Q66,1475129275!Q66,1475129837!Q66,1475130399!Q66,1475130961!Q66,1475131523!Q66,1475152086!Q66,1475152648!Q66,1475153210!Q66,1475153772!Q66,1475154335!Q66,1475154897!Q66,1475155474!Q66,1475156052!Q66,1475156615!Q66,1475157178!Q66)</f>
        <v>0</v>
      </c>
      <c r="R66">
        <f>MEDIAN(1475100689!R66,1475101251!R66,1475101813!R66,1475102376!R66,1475102938!R66,1475103516!R66,1475104094!R66,1475104657!R66,1475105235!R66,1475105798!R66,1475126432!R66,1475126994!R66,1475127556!R66,1475128134!R66,1475128697!R66,1475129275!R66,1475129837!R66,1475130399!R66,1475130961!R66,1475131523!R66,1475152086!R66,1475152648!R66,1475153210!R66,1475153772!R66,1475154335!R66,1475154897!R66,1475155474!R66,1475156052!R66,1475156615!R66,1475157178!R66)</f>
        <v>0</v>
      </c>
      <c r="S66">
        <f>MEDIAN(1475100689!S66,1475101251!S66,1475101813!S66,1475102376!S66,1475102938!S66,1475103516!S66,1475104094!S66,1475104657!S66,1475105235!S66,1475105798!S66,1475126432!S66,1475126994!S66,1475127556!S66,1475128134!S66,1475128697!S66,1475129275!S66,1475129837!S66,1475130399!S66,1475130961!S66,1475131523!S66,1475152086!S66,1475152648!S66,1475153210!S66,1475153772!S66,1475154335!S66,1475154897!S66,1475155474!S66,1475156052!S66,1475156615!S66,1475157178!S66)</f>
        <v>0</v>
      </c>
      <c r="T66">
        <f>MEDIAN(1475100689!T66,1475101251!T66,1475101813!T66,1475102376!T66,1475102938!T66,1475103516!T66,1475104094!T66,1475104657!T66,1475105235!T66,1475105798!T66,1475126432!T66,1475126994!T66,1475127556!T66,1475128134!T66,1475128697!T66,1475129275!T66,1475129837!T66,1475130399!T66,1475130961!T66,1475131523!T66,1475152086!T66,1475152648!T66,1475153210!T66,1475153772!T66,1475154335!T66,1475154897!T66,1475155474!T66,1475156052!T66,1475156615!T66,1475157178!T66)</f>
        <v>0</v>
      </c>
      <c r="U66">
        <f>MEDIAN(1475100689!U66,1475101251!U66,1475101813!U66,1475102376!U66,1475102938!U66,1475103516!U66,1475104094!U66,1475104657!U66,1475105235!U66,1475105798!U66,1475126432!U66,1475126994!U66,1475127556!U66,1475128134!U66,1475128697!U66,1475129275!U66,1475129837!U66,1475130399!U66,1475130961!U66,1475131523!U66,1475152086!U66,1475152648!U66,1475153210!U66,1475153772!U66,1475154335!U66,1475154897!U66,1475155474!U66,1475156052!U66,1475156615!U66,1475157178!U66)</f>
        <v>0</v>
      </c>
      <c r="V66">
        <f>MEDIAN(1475100689!V66,1475101251!V66,1475101813!V66,1475102376!V66,1475102938!V66,1475103516!V66,1475104094!V66,1475104657!V66,1475105235!V66,1475105798!V66,1475126432!V66,1475126994!V66,1475127556!V66,1475128134!V66,1475128697!V66,1475129275!V66,1475129837!V66,1475130399!V66,1475130961!V66,1475131523!V66,1475152086!V66,1475152648!V66,1475153210!V66,1475153772!V66,1475154335!V66,1475154897!V66,1475155474!V66,1475156052!V66,1475156615!V66,1475157178!V66)</f>
        <v>0</v>
      </c>
      <c r="W66">
        <f>MEDIAN(1475100689!W66,1475101251!W66,1475101813!W66,1475102376!W66,1475102938!W66,1475103516!W66,1475104094!W66,1475104657!W66,1475105235!W66,1475105798!W66,1475126432!W66,1475126994!W66,1475127556!W66,1475128134!W66,1475128697!W66,1475129275!W66,1475129837!W66,1475130399!W66,1475130961!W66,1475131523!W66,1475152086!W66,1475152648!W66,1475153210!W66,1475153772!W66,1475154335!W66,1475154897!W66,1475155474!W66,1475156052!W66,1475156615!W66,1475157178!W66)</f>
        <v>0</v>
      </c>
    </row>
    <row r="67" spans="1:23">
      <c r="A67">
        <f>MEDIAN(1475100689!A67,1475101251!A67,1475101813!A67,1475102376!A67,1475102938!A67,1475103516!A67,1475104094!A67,1475104657!A67,1475105235!A67,1475105798!A67,1475126432!A67,1475126994!A67,1475127556!A67,1475128134!A67,1475128697!A67,1475129275!A67,1475129837!A67,1475130399!A67,1475130961!A67,1475131523!A67,1475152086!A67,1475152648!A67,1475153210!A67,1475153772!A67,1475154335!A67,1475154897!A67,1475155474!A67,1475156052!A67,1475156615!A67,1475157178!A67)</f>
        <v>0</v>
      </c>
      <c r="B67">
        <f>MEDIAN(1475100689!B67,1475101251!B67,1475101813!B67,1475102376!B67,1475102938!B67,1475103516!B67,1475104094!B67,1475104657!B67,1475105235!B67,1475105798!B67,1475126432!B67,1475126994!B67,1475127556!B67,1475128134!B67,1475128697!B67,1475129275!B67,1475129837!B67,1475130399!B67,1475130961!B67,1475131523!B67,1475152086!B67,1475152648!B67,1475153210!B67,1475153772!B67,1475154335!B67,1475154897!B67,1475155474!B67,1475156052!B67,1475156615!B67,1475157178!B67)</f>
        <v>0</v>
      </c>
      <c r="C67">
        <f>MEDIAN(1475100689!C67,1475101251!C67,1475101813!C67,1475102376!C67,1475102938!C67,1475103516!C67,1475104094!C67,1475104657!C67,1475105235!C67,1475105798!C67,1475126432!C67,1475126994!C67,1475127556!C67,1475128134!C67,1475128697!C67,1475129275!C67,1475129837!C67,1475130399!C67,1475130961!C67,1475131523!C67,1475152086!C67,1475152648!C67,1475153210!C67,1475153772!C67,1475154335!C67,1475154897!C67,1475155474!C67,1475156052!C67,1475156615!C67,1475157178!C67)</f>
        <v>0</v>
      </c>
      <c r="D67">
        <f>MEDIAN(1475100689!D67,1475101251!D67,1475101813!D67,1475102376!D67,1475102938!D67,1475103516!D67,1475104094!D67,1475104657!D67,1475105235!D67,1475105798!D67,1475126432!D67,1475126994!D67,1475127556!D67,1475128134!D67,1475128697!D67,1475129275!D67,1475129837!D67,1475130399!D67,1475130961!D67,1475131523!D67,1475152086!D67,1475152648!D67,1475153210!D67,1475153772!D67,1475154335!D67,1475154897!D67,1475155474!D67,1475156052!D67,1475156615!D67,1475157178!D67)</f>
        <v>0</v>
      </c>
      <c r="E67">
        <f>MEDIAN(1475100689!E67,1475101251!E67,1475101813!E67,1475102376!E67,1475102938!E67,1475103516!E67,1475104094!E67,1475104657!E67,1475105235!E67,1475105798!E67,1475126432!E67,1475126994!E67,1475127556!E67,1475128134!E67,1475128697!E67,1475129275!E67,1475129837!E67,1475130399!E67,1475130961!E67,1475131523!E67,1475152086!E67,1475152648!E67,1475153210!E67,1475153772!E67,1475154335!E67,1475154897!E67,1475155474!E67,1475156052!E67,1475156615!E67,1475157178!E67)</f>
        <v>0</v>
      </c>
      <c r="F67">
        <f>MEDIAN(1475100689!F67,1475101251!F67,1475101813!F67,1475102376!F67,1475102938!F67,1475103516!F67,1475104094!F67,1475104657!F67,1475105235!F67,1475105798!F67,1475126432!F67,1475126994!F67,1475127556!F67,1475128134!F67,1475128697!F67,1475129275!F67,1475129837!F67,1475130399!F67,1475130961!F67,1475131523!F67,1475152086!F67,1475152648!F67,1475153210!F67,1475153772!F67,1475154335!F67,1475154897!F67,1475155474!F67,1475156052!F67,1475156615!F67,1475157178!F67)</f>
        <v>0</v>
      </c>
      <c r="G67">
        <f>MEDIAN(1475100689!G67,1475101251!G67,1475101813!G67,1475102376!G67,1475102938!G67,1475103516!G67,1475104094!G67,1475104657!G67,1475105235!G67,1475105798!G67,1475126432!G67,1475126994!G67,1475127556!G67,1475128134!G67,1475128697!G67,1475129275!G67,1475129837!G67,1475130399!G67,1475130961!G67,1475131523!G67,1475152086!G67,1475152648!G67,1475153210!G67,1475153772!G67,1475154335!G67,1475154897!G67,1475155474!G67,1475156052!G67,1475156615!G67,1475157178!G67)</f>
        <v>0</v>
      </c>
      <c r="H67">
        <f>MEDIAN(1475100689!H67,1475101251!H67,1475101813!H67,1475102376!H67,1475102938!H67,1475103516!H67,1475104094!H67,1475104657!H67,1475105235!H67,1475105798!H67,1475126432!H67,1475126994!H67,1475127556!H67,1475128134!H67,1475128697!H67,1475129275!H67,1475129837!H67,1475130399!H67,1475130961!H67,1475131523!H67,1475152086!H67,1475152648!H67,1475153210!H67,1475153772!H67,1475154335!H67,1475154897!H67,1475155474!H67,1475156052!H67,1475156615!H67,1475157178!H67)</f>
        <v>0</v>
      </c>
      <c r="I67">
        <f>MEDIAN(1475100689!I67,1475101251!I67,1475101813!I67,1475102376!I67,1475102938!I67,1475103516!I67,1475104094!I67,1475104657!I67,1475105235!I67,1475105798!I67,1475126432!I67,1475126994!I67,1475127556!I67,1475128134!I67,1475128697!I67,1475129275!I67,1475129837!I67,1475130399!I67,1475130961!I67,1475131523!I67,1475152086!I67,1475152648!I67,1475153210!I67,1475153772!I67,1475154335!I67,1475154897!I67,1475155474!I67,1475156052!I67,1475156615!I67,1475157178!I67)</f>
        <v>0</v>
      </c>
      <c r="J67">
        <f>MEDIAN(1475100689!J67,1475101251!J67,1475101813!J67,1475102376!J67,1475102938!J67,1475103516!J67,1475104094!J67,1475104657!J67,1475105235!J67,1475105798!J67,1475126432!J67,1475126994!J67,1475127556!J67,1475128134!J67,1475128697!J67,1475129275!J67,1475129837!J67,1475130399!J67,1475130961!J67,1475131523!J67,1475152086!J67,1475152648!J67,1475153210!J67,1475153772!J67,1475154335!J67,1475154897!J67,1475155474!J67,1475156052!J67,1475156615!J67,1475157178!J67)</f>
        <v>0</v>
      </c>
      <c r="K67">
        <f>MEDIAN(1475100689!K67,1475101251!K67,1475101813!K67,1475102376!K67,1475102938!K67,1475103516!K67,1475104094!K67,1475104657!K67,1475105235!K67,1475105798!K67,1475126432!K67,1475126994!K67,1475127556!K67,1475128134!K67,1475128697!K67,1475129275!K67,1475129837!K67,1475130399!K67,1475130961!K67,1475131523!K67,1475152086!K67,1475152648!K67,1475153210!K67,1475153772!K67,1475154335!K67,1475154897!K67,1475155474!K67,1475156052!K67,1475156615!K67,1475157178!K67)</f>
        <v>0</v>
      </c>
      <c r="L67">
        <f>MEDIAN(1475100689!L67,1475101251!L67,1475101813!L67,1475102376!L67,1475102938!L67,1475103516!L67,1475104094!L67,1475104657!L67,1475105235!L67,1475105798!L67,1475126432!L67,1475126994!L67,1475127556!L67,1475128134!L67,1475128697!L67,1475129275!L67,1475129837!L67,1475130399!L67,1475130961!L67,1475131523!L67,1475152086!L67,1475152648!L67,1475153210!L67,1475153772!L67,1475154335!L67,1475154897!L67,1475155474!L67,1475156052!L67,1475156615!L67,1475157178!L67)</f>
        <v>0</v>
      </c>
      <c r="M67">
        <f>MEDIAN(1475100689!M67,1475101251!M67,1475101813!M67,1475102376!M67,1475102938!M67,1475103516!M67,1475104094!M67,1475104657!M67,1475105235!M67,1475105798!M67,1475126432!M67,1475126994!M67,1475127556!M67,1475128134!M67,1475128697!M67,1475129275!M67,1475129837!M67,1475130399!M67,1475130961!M67,1475131523!M67,1475152086!M67,1475152648!M67,1475153210!M67,1475153772!M67,1475154335!M67,1475154897!M67,1475155474!M67,1475156052!M67,1475156615!M67,1475157178!M67)</f>
        <v>0</v>
      </c>
      <c r="N67">
        <f>MEDIAN(1475100689!N67,1475101251!N67,1475101813!N67,1475102376!N67,1475102938!N67,1475103516!N67,1475104094!N67,1475104657!N67,1475105235!N67,1475105798!N67,1475126432!N67,1475126994!N67,1475127556!N67,1475128134!N67,1475128697!N67,1475129275!N67,1475129837!N67,1475130399!N67,1475130961!N67,1475131523!N67,1475152086!N67,1475152648!N67,1475153210!N67,1475153772!N67,1475154335!N67,1475154897!N67,1475155474!N67,1475156052!N67,1475156615!N67,1475157178!N67)</f>
        <v>0</v>
      </c>
      <c r="O67">
        <f>MEDIAN(1475100689!O67,1475101251!O67,1475101813!O67,1475102376!O67,1475102938!O67,1475103516!O67,1475104094!O67,1475104657!O67,1475105235!O67,1475105798!O67,1475126432!O67,1475126994!O67,1475127556!O67,1475128134!O67,1475128697!O67,1475129275!O67,1475129837!O67,1475130399!O67,1475130961!O67,1475131523!O67,1475152086!O67,1475152648!O67,1475153210!O67,1475153772!O67,1475154335!O67,1475154897!O67,1475155474!O67,1475156052!O67,1475156615!O67,1475157178!O67)</f>
        <v>0</v>
      </c>
      <c r="P67">
        <f>MEDIAN(1475100689!P67,1475101251!P67,1475101813!P67,1475102376!P67,1475102938!P67,1475103516!P67,1475104094!P67,1475104657!P67,1475105235!P67,1475105798!P67,1475126432!P67,1475126994!P67,1475127556!P67,1475128134!P67,1475128697!P67,1475129275!P67,1475129837!P67,1475130399!P67,1475130961!P67,1475131523!P67,1475152086!P67,1475152648!P67,1475153210!P67,1475153772!P67,1475154335!P67,1475154897!P67,1475155474!P67,1475156052!P67,1475156615!P67,1475157178!P67)</f>
        <v>0</v>
      </c>
      <c r="Q67">
        <f>MEDIAN(1475100689!Q67,1475101251!Q67,1475101813!Q67,1475102376!Q67,1475102938!Q67,1475103516!Q67,1475104094!Q67,1475104657!Q67,1475105235!Q67,1475105798!Q67,1475126432!Q67,1475126994!Q67,1475127556!Q67,1475128134!Q67,1475128697!Q67,1475129275!Q67,1475129837!Q67,1475130399!Q67,1475130961!Q67,1475131523!Q67,1475152086!Q67,1475152648!Q67,1475153210!Q67,1475153772!Q67,1475154335!Q67,1475154897!Q67,1475155474!Q67,1475156052!Q67,1475156615!Q67,1475157178!Q67)</f>
        <v>0</v>
      </c>
      <c r="R67">
        <f>MEDIAN(1475100689!R67,1475101251!R67,1475101813!R67,1475102376!R67,1475102938!R67,1475103516!R67,1475104094!R67,1475104657!R67,1475105235!R67,1475105798!R67,1475126432!R67,1475126994!R67,1475127556!R67,1475128134!R67,1475128697!R67,1475129275!R67,1475129837!R67,1475130399!R67,1475130961!R67,1475131523!R67,1475152086!R67,1475152648!R67,1475153210!R67,1475153772!R67,1475154335!R67,1475154897!R67,1475155474!R67,1475156052!R67,1475156615!R67,1475157178!R67)</f>
        <v>0</v>
      </c>
      <c r="S67">
        <f>MEDIAN(1475100689!S67,1475101251!S67,1475101813!S67,1475102376!S67,1475102938!S67,1475103516!S67,1475104094!S67,1475104657!S67,1475105235!S67,1475105798!S67,1475126432!S67,1475126994!S67,1475127556!S67,1475128134!S67,1475128697!S67,1475129275!S67,1475129837!S67,1475130399!S67,1475130961!S67,1475131523!S67,1475152086!S67,1475152648!S67,1475153210!S67,1475153772!S67,1475154335!S67,1475154897!S67,1475155474!S67,1475156052!S67,1475156615!S67,1475157178!S67)</f>
        <v>0</v>
      </c>
      <c r="T67">
        <f>MEDIAN(1475100689!T67,1475101251!T67,1475101813!T67,1475102376!T67,1475102938!T67,1475103516!T67,1475104094!T67,1475104657!T67,1475105235!T67,1475105798!T67,1475126432!T67,1475126994!T67,1475127556!T67,1475128134!T67,1475128697!T67,1475129275!T67,1475129837!T67,1475130399!T67,1475130961!T67,1475131523!T67,1475152086!T67,1475152648!T67,1475153210!T67,1475153772!T67,1475154335!T67,1475154897!T67,1475155474!T67,1475156052!T67,1475156615!T67,1475157178!T67)</f>
        <v>0</v>
      </c>
      <c r="U67">
        <f>MEDIAN(1475100689!U67,1475101251!U67,1475101813!U67,1475102376!U67,1475102938!U67,1475103516!U67,1475104094!U67,1475104657!U67,1475105235!U67,1475105798!U67,1475126432!U67,1475126994!U67,1475127556!U67,1475128134!U67,1475128697!U67,1475129275!U67,1475129837!U67,1475130399!U67,1475130961!U67,1475131523!U67,1475152086!U67,1475152648!U67,1475153210!U67,1475153772!U67,1475154335!U67,1475154897!U67,1475155474!U67,1475156052!U67,1475156615!U67,1475157178!U67)</f>
        <v>0</v>
      </c>
      <c r="V67">
        <f>MEDIAN(1475100689!V67,1475101251!V67,1475101813!V67,1475102376!V67,1475102938!V67,1475103516!V67,1475104094!V67,1475104657!V67,1475105235!V67,1475105798!V67,1475126432!V67,1475126994!V67,1475127556!V67,1475128134!V67,1475128697!V67,1475129275!V67,1475129837!V67,1475130399!V67,1475130961!V67,1475131523!V67,1475152086!V67,1475152648!V67,1475153210!V67,1475153772!V67,1475154335!V67,1475154897!V67,1475155474!V67,1475156052!V67,1475156615!V67,1475157178!V67)</f>
        <v>0</v>
      </c>
      <c r="W67">
        <f>MEDIAN(1475100689!W67,1475101251!W67,1475101813!W67,1475102376!W67,1475102938!W67,1475103516!W67,1475104094!W67,1475104657!W67,1475105235!W67,1475105798!W67,1475126432!W67,1475126994!W67,1475127556!W67,1475128134!W67,1475128697!W67,1475129275!W67,1475129837!W67,1475130399!W67,1475130961!W67,1475131523!W67,1475152086!W67,1475152648!W67,1475153210!W67,1475153772!W67,1475154335!W67,1475154897!W67,1475155474!W67,1475156052!W67,1475156615!W67,1475157178!W67)</f>
        <v>0</v>
      </c>
    </row>
    <row r="68" spans="1:23">
      <c r="A68">
        <f>MEDIAN(1475100689!A68,1475101251!A68,1475101813!A68,1475102376!A68,1475102938!A68,1475103516!A68,1475104094!A68,1475104657!A68,1475105235!A68,1475105798!A68,1475126432!A68,1475126994!A68,1475127556!A68,1475128134!A68,1475128697!A68,1475129275!A68,1475129837!A68,1475130399!A68,1475130961!A68,1475131523!A68,1475152086!A68,1475152648!A68,1475153210!A68,1475153772!A68,1475154335!A68,1475154897!A68,1475155474!A68,1475156052!A68,1475156615!A68,1475157178!A68)</f>
        <v>0</v>
      </c>
      <c r="B68">
        <f>MEDIAN(1475100689!B68,1475101251!B68,1475101813!B68,1475102376!B68,1475102938!B68,1475103516!B68,1475104094!B68,1475104657!B68,1475105235!B68,1475105798!B68,1475126432!B68,1475126994!B68,1475127556!B68,1475128134!B68,1475128697!B68,1475129275!B68,1475129837!B68,1475130399!B68,1475130961!B68,1475131523!B68,1475152086!B68,1475152648!B68,1475153210!B68,1475153772!B68,1475154335!B68,1475154897!B68,1475155474!B68,1475156052!B68,1475156615!B68,1475157178!B68)</f>
        <v>0</v>
      </c>
      <c r="C68">
        <f>MEDIAN(1475100689!C68,1475101251!C68,1475101813!C68,1475102376!C68,1475102938!C68,1475103516!C68,1475104094!C68,1475104657!C68,1475105235!C68,1475105798!C68,1475126432!C68,1475126994!C68,1475127556!C68,1475128134!C68,1475128697!C68,1475129275!C68,1475129837!C68,1475130399!C68,1475130961!C68,1475131523!C68,1475152086!C68,1475152648!C68,1475153210!C68,1475153772!C68,1475154335!C68,1475154897!C68,1475155474!C68,1475156052!C68,1475156615!C68,1475157178!C68)</f>
        <v>0</v>
      </c>
      <c r="D68">
        <f>MEDIAN(1475100689!D68,1475101251!D68,1475101813!D68,1475102376!D68,1475102938!D68,1475103516!D68,1475104094!D68,1475104657!D68,1475105235!D68,1475105798!D68,1475126432!D68,1475126994!D68,1475127556!D68,1475128134!D68,1475128697!D68,1475129275!D68,1475129837!D68,1475130399!D68,1475130961!D68,1475131523!D68,1475152086!D68,1475152648!D68,1475153210!D68,1475153772!D68,1475154335!D68,1475154897!D68,1475155474!D68,1475156052!D68,1475156615!D68,1475157178!D68)</f>
        <v>0</v>
      </c>
      <c r="E68">
        <f>MEDIAN(1475100689!E68,1475101251!E68,1475101813!E68,1475102376!E68,1475102938!E68,1475103516!E68,1475104094!E68,1475104657!E68,1475105235!E68,1475105798!E68,1475126432!E68,1475126994!E68,1475127556!E68,1475128134!E68,1475128697!E68,1475129275!E68,1475129837!E68,1475130399!E68,1475130961!E68,1475131523!E68,1475152086!E68,1475152648!E68,1475153210!E68,1475153772!E68,1475154335!E68,1475154897!E68,1475155474!E68,1475156052!E68,1475156615!E68,1475157178!E68)</f>
        <v>0</v>
      </c>
      <c r="F68">
        <f>MEDIAN(1475100689!F68,1475101251!F68,1475101813!F68,1475102376!F68,1475102938!F68,1475103516!F68,1475104094!F68,1475104657!F68,1475105235!F68,1475105798!F68,1475126432!F68,1475126994!F68,1475127556!F68,1475128134!F68,1475128697!F68,1475129275!F68,1475129837!F68,1475130399!F68,1475130961!F68,1475131523!F68,1475152086!F68,1475152648!F68,1475153210!F68,1475153772!F68,1475154335!F68,1475154897!F68,1475155474!F68,1475156052!F68,1475156615!F68,1475157178!F68)</f>
        <v>0</v>
      </c>
      <c r="G68">
        <f>MEDIAN(1475100689!G68,1475101251!G68,1475101813!G68,1475102376!G68,1475102938!G68,1475103516!G68,1475104094!G68,1475104657!G68,1475105235!G68,1475105798!G68,1475126432!G68,1475126994!G68,1475127556!G68,1475128134!G68,1475128697!G68,1475129275!G68,1475129837!G68,1475130399!G68,1475130961!G68,1475131523!G68,1475152086!G68,1475152648!G68,1475153210!G68,1475153772!G68,1475154335!G68,1475154897!G68,1475155474!G68,1475156052!G68,1475156615!G68,1475157178!G68)</f>
        <v>0</v>
      </c>
      <c r="H68">
        <f>MEDIAN(1475100689!H68,1475101251!H68,1475101813!H68,1475102376!H68,1475102938!H68,1475103516!H68,1475104094!H68,1475104657!H68,1475105235!H68,1475105798!H68,1475126432!H68,1475126994!H68,1475127556!H68,1475128134!H68,1475128697!H68,1475129275!H68,1475129837!H68,1475130399!H68,1475130961!H68,1475131523!H68,1475152086!H68,1475152648!H68,1475153210!H68,1475153772!H68,1475154335!H68,1475154897!H68,1475155474!H68,1475156052!H68,1475156615!H68,1475157178!H68)</f>
        <v>0</v>
      </c>
      <c r="I68">
        <f>MEDIAN(1475100689!I68,1475101251!I68,1475101813!I68,1475102376!I68,1475102938!I68,1475103516!I68,1475104094!I68,1475104657!I68,1475105235!I68,1475105798!I68,1475126432!I68,1475126994!I68,1475127556!I68,1475128134!I68,1475128697!I68,1475129275!I68,1475129837!I68,1475130399!I68,1475130961!I68,1475131523!I68,1475152086!I68,1475152648!I68,1475153210!I68,1475153772!I68,1475154335!I68,1475154897!I68,1475155474!I68,1475156052!I68,1475156615!I68,1475157178!I68)</f>
        <v>0</v>
      </c>
      <c r="J68">
        <f>MEDIAN(1475100689!J68,1475101251!J68,1475101813!J68,1475102376!J68,1475102938!J68,1475103516!J68,1475104094!J68,1475104657!J68,1475105235!J68,1475105798!J68,1475126432!J68,1475126994!J68,1475127556!J68,1475128134!J68,1475128697!J68,1475129275!J68,1475129837!J68,1475130399!J68,1475130961!J68,1475131523!J68,1475152086!J68,1475152648!J68,1475153210!J68,1475153772!J68,1475154335!J68,1475154897!J68,1475155474!J68,1475156052!J68,1475156615!J68,1475157178!J68)</f>
        <v>0</v>
      </c>
      <c r="K68">
        <f>MEDIAN(1475100689!K68,1475101251!K68,1475101813!K68,1475102376!K68,1475102938!K68,1475103516!K68,1475104094!K68,1475104657!K68,1475105235!K68,1475105798!K68,1475126432!K68,1475126994!K68,1475127556!K68,1475128134!K68,1475128697!K68,1475129275!K68,1475129837!K68,1475130399!K68,1475130961!K68,1475131523!K68,1475152086!K68,1475152648!K68,1475153210!K68,1475153772!K68,1475154335!K68,1475154897!K68,1475155474!K68,1475156052!K68,1475156615!K68,1475157178!K68)</f>
        <v>0</v>
      </c>
      <c r="L68">
        <f>MEDIAN(1475100689!L68,1475101251!L68,1475101813!L68,1475102376!L68,1475102938!L68,1475103516!L68,1475104094!L68,1475104657!L68,1475105235!L68,1475105798!L68,1475126432!L68,1475126994!L68,1475127556!L68,1475128134!L68,1475128697!L68,1475129275!L68,1475129837!L68,1475130399!L68,1475130961!L68,1475131523!L68,1475152086!L68,1475152648!L68,1475153210!L68,1475153772!L68,1475154335!L68,1475154897!L68,1475155474!L68,1475156052!L68,1475156615!L68,1475157178!L68)</f>
        <v>0</v>
      </c>
      <c r="M68">
        <f>MEDIAN(1475100689!M68,1475101251!M68,1475101813!M68,1475102376!M68,1475102938!M68,1475103516!M68,1475104094!M68,1475104657!M68,1475105235!M68,1475105798!M68,1475126432!M68,1475126994!M68,1475127556!M68,1475128134!M68,1475128697!M68,1475129275!M68,1475129837!M68,1475130399!M68,1475130961!M68,1475131523!M68,1475152086!M68,1475152648!M68,1475153210!M68,1475153772!M68,1475154335!M68,1475154897!M68,1475155474!M68,1475156052!M68,1475156615!M68,1475157178!M68)</f>
        <v>0</v>
      </c>
      <c r="N68">
        <f>MEDIAN(1475100689!N68,1475101251!N68,1475101813!N68,1475102376!N68,1475102938!N68,1475103516!N68,1475104094!N68,1475104657!N68,1475105235!N68,1475105798!N68,1475126432!N68,1475126994!N68,1475127556!N68,1475128134!N68,1475128697!N68,1475129275!N68,1475129837!N68,1475130399!N68,1475130961!N68,1475131523!N68,1475152086!N68,1475152648!N68,1475153210!N68,1475153772!N68,1475154335!N68,1475154897!N68,1475155474!N68,1475156052!N68,1475156615!N68,1475157178!N68)</f>
        <v>0</v>
      </c>
      <c r="O68">
        <f>MEDIAN(1475100689!O68,1475101251!O68,1475101813!O68,1475102376!O68,1475102938!O68,1475103516!O68,1475104094!O68,1475104657!O68,1475105235!O68,1475105798!O68,1475126432!O68,1475126994!O68,1475127556!O68,1475128134!O68,1475128697!O68,1475129275!O68,1475129837!O68,1475130399!O68,1475130961!O68,1475131523!O68,1475152086!O68,1475152648!O68,1475153210!O68,1475153772!O68,1475154335!O68,1475154897!O68,1475155474!O68,1475156052!O68,1475156615!O68,1475157178!O68)</f>
        <v>0</v>
      </c>
      <c r="P68">
        <f>MEDIAN(1475100689!P68,1475101251!P68,1475101813!P68,1475102376!P68,1475102938!P68,1475103516!P68,1475104094!P68,1475104657!P68,1475105235!P68,1475105798!P68,1475126432!P68,1475126994!P68,1475127556!P68,1475128134!P68,1475128697!P68,1475129275!P68,1475129837!P68,1475130399!P68,1475130961!P68,1475131523!P68,1475152086!P68,1475152648!P68,1475153210!P68,1475153772!P68,1475154335!P68,1475154897!P68,1475155474!P68,1475156052!P68,1475156615!P68,1475157178!P68)</f>
        <v>0</v>
      </c>
      <c r="Q68">
        <f>MEDIAN(1475100689!Q68,1475101251!Q68,1475101813!Q68,1475102376!Q68,1475102938!Q68,1475103516!Q68,1475104094!Q68,1475104657!Q68,1475105235!Q68,1475105798!Q68,1475126432!Q68,1475126994!Q68,1475127556!Q68,1475128134!Q68,1475128697!Q68,1475129275!Q68,1475129837!Q68,1475130399!Q68,1475130961!Q68,1475131523!Q68,1475152086!Q68,1475152648!Q68,1475153210!Q68,1475153772!Q68,1475154335!Q68,1475154897!Q68,1475155474!Q68,1475156052!Q68,1475156615!Q68,1475157178!Q68)</f>
        <v>0</v>
      </c>
      <c r="R68">
        <f>MEDIAN(1475100689!R68,1475101251!R68,1475101813!R68,1475102376!R68,1475102938!R68,1475103516!R68,1475104094!R68,1475104657!R68,1475105235!R68,1475105798!R68,1475126432!R68,1475126994!R68,1475127556!R68,1475128134!R68,1475128697!R68,1475129275!R68,1475129837!R68,1475130399!R68,1475130961!R68,1475131523!R68,1475152086!R68,1475152648!R68,1475153210!R68,1475153772!R68,1475154335!R68,1475154897!R68,1475155474!R68,1475156052!R68,1475156615!R68,1475157178!R68)</f>
        <v>0</v>
      </c>
      <c r="S68">
        <f>MEDIAN(1475100689!S68,1475101251!S68,1475101813!S68,1475102376!S68,1475102938!S68,1475103516!S68,1475104094!S68,1475104657!S68,1475105235!S68,1475105798!S68,1475126432!S68,1475126994!S68,1475127556!S68,1475128134!S68,1475128697!S68,1475129275!S68,1475129837!S68,1475130399!S68,1475130961!S68,1475131523!S68,1475152086!S68,1475152648!S68,1475153210!S68,1475153772!S68,1475154335!S68,1475154897!S68,1475155474!S68,1475156052!S68,1475156615!S68,1475157178!S68)</f>
        <v>0</v>
      </c>
      <c r="T68">
        <f>MEDIAN(1475100689!T68,1475101251!T68,1475101813!T68,1475102376!T68,1475102938!T68,1475103516!T68,1475104094!T68,1475104657!T68,1475105235!T68,1475105798!T68,1475126432!T68,1475126994!T68,1475127556!T68,1475128134!T68,1475128697!T68,1475129275!T68,1475129837!T68,1475130399!T68,1475130961!T68,1475131523!T68,1475152086!T68,1475152648!T68,1475153210!T68,1475153772!T68,1475154335!T68,1475154897!T68,1475155474!T68,1475156052!T68,1475156615!T68,1475157178!T68)</f>
        <v>0</v>
      </c>
      <c r="U68">
        <f>MEDIAN(1475100689!U68,1475101251!U68,1475101813!U68,1475102376!U68,1475102938!U68,1475103516!U68,1475104094!U68,1475104657!U68,1475105235!U68,1475105798!U68,1475126432!U68,1475126994!U68,1475127556!U68,1475128134!U68,1475128697!U68,1475129275!U68,1475129837!U68,1475130399!U68,1475130961!U68,1475131523!U68,1475152086!U68,1475152648!U68,1475153210!U68,1475153772!U68,1475154335!U68,1475154897!U68,1475155474!U68,1475156052!U68,1475156615!U68,1475157178!U68)</f>
        <v>0</v>
      </c>
      <c r="V68">
        <f>MEDIAN(1475100689!V68,1475101251!V68,1475101813!V68,1475102376!V68,1475102938!V68,1475103516!V68,1475104094!V68,1475104657!V68,1475105235!V68,1475105798!V68,1475126432!V68,1475126994!V68,1475127556!V68,1475128134!V68,1475128697!V68,1475129275!V68,1475129837!V68,1475130399!V68,1475130961!V68,1475131523!V68,1475152086!V68,1475152648!V68,1475153210!V68,1475153772!V68,1475154335!V68,1475154897!V68,1475155474!V68,1475156052!V68,1475156615!V68,1475157178!V68)</f>
        <v>0</v>
      </c>
      <c r="W68">
        <f>MEDIAN(1475100689!W68,1475101251!W68,1475101813!W68,1475102376!W68,1475102938!W68,1475103516!W68,1475104094!W68,1475104657!W68,1475105235!W68,1475105798!W68,1475126432!W68,1475126994!W68,1475127556!W68,1475128134!W68,1475128697!W68,1475129275!W68,1475129837!W68,1475130399!W68,1475130961!W68,1475131523!W68,1475152086!W68,1475152648!W68,1475153210!W68,1475153772!W68,1475154335!W68,1475154897!W68,1475155474!W68,1475156052!W68,1475156615!W68,1475157178!W68)</f>
        <v>0</v>
      </c>
    </row>
    <row r="69" spans="1:23">
      <c r="A69">
        <f>MEDIAN(1475100689!A69,1475101251!A69,1475101813!A69,1475102376!A69,1475102938!A69,1475103516!A69,1475104094!A69,1475104657!A69,1475105235!A69,1475105798!A69,1475126432!A69,1475126994!A69,1475127556!A69,1475128134!A69,1475128697!A69,1475129275!A69,1475129837!A69,1475130399!A69,1475130961!A69,1475131523!A69,1475152086!A69,1475152648!A69,1475153210!A69,1475153772!A69,1475154335!A69,1475154897!A69,1475155474!A69,1475156052!A69,1475156615!A69,1475157178!A69)</f>
        <v>0</v>
      </c>
      <c r="B69">
        <f>MEDIAN(1475100689!B69,1475101251!B69,1475101813!B69,1475102376!B69,1475102938!B69,1475103516!B69,1475104094!B69,1475104657!B69,1475105235!B69,1475105798!B69,1475126432!B69,1475126994!B69,1475127556!B69,1475128134!B69,1475128697!B69,1475129275!B69,1475129837!B69,1475130399!B69,1475130961!B69,1475131523!B69,1475152086!B69,1475152648!B69,1475153210!B69,1475153772!B69,1475154335!B69,1475154897!B69,1475155474!B69,1475156052!B69,1475156615!B69,1475157178!B69)</f>
        <v>0</v>
      </c>
      <c r="C69">
        <f>MEDIAN(1475100689!C69,1475101251!C69,1475101813!C69,1475102376!C69,1475102938!C69,1475103516!C69,1475104094!C69,1475104657!C69,1475105235!C69,1475105798!C69,1475126432!C69,1475126994!C69,1475127556!C69,1475128134!C69,1475128697!C69,1475129275!C69,1475129837!C69,1475130399!C69,1475130961!C69,1475131523!C69,1475152086!C69,1475152648!C69,1475153210!C69,1475153772!C69,1475154335!C69,1475154897!C69,1475155474!C69,1475156052!C69,1475156615!C69,1475157178!C69)</f>
        <v>0</v>
      </c>
      <c r="D69">
        <f>MEDIAN(1475100689!D69,1475101251!D69,1475101813!D69,1475102376!D69,1475102938!D69,1475103516!D69,1475104094!D69,1475104657!D69,1475105235!D69,1475105798!D69,1475126432!D69,1475126994!D69,1475127556!D69,1475128134!D69,1475128697!D69,1475129275!D69,1475129837!D69,1475130399!D69,1475130961!D69,1475131523!D69,1475152086!D69,1475152648!D69,1475153210!D69,1475153772!D69,1475154335!D69,1475154897!D69,1475155474!D69,1475156052!D69,1475156615!D69,1475157178!D69)</f>
        <v>0</v>
      </c>
      <c r="E69">
        <f>MEDIAN(1475100689!E69,1475101251!E69,1475101813!E69,1475102376!E69,1475102938!E69,1475103516!E69,1475104094!E69,1475104657!E69,1475105235!E69,1475105798!E69,1475126432!E69,1475126994!E69,1475127556!E69,1475128134!E69,1475128697!E69,1475129275!E69,1475129837!E69,1475130399!E69,1475130961!E69,1475131523!E69,1475152086!E69,1475152648!E69,1475153210!E69,1475153772!E69,1475154335!E69,1475154897!E69,1475155474!E69,1475156052!E69,1475156615!E69,1475157178!E69)</f>
        <v>0</v>
      </c>
      <c r="F69">
        <f>MEDIAN(1475100689!F69,1475101251!F69,1475101813!F69,1475102376!F69,1475102938!F69,1475103516!F69,1475104094!F69,1475104657!F69,1475105235!F69,1475105798!F69,1475126432!F69,1475126994!F69,1475127556!F69,1475128134!F69,1475128697!F69,1475129275!F69,1475129837!F69,1475130399!F69,1475130961!F69,1475131523!F69,1475152086!F69,1475152648!F69,1475153210!F69,1475153772!F69,1475154335!F69,1475154897!F69,1475155474!F69,1475156052!F69,1475156615!F69,1475157178!F69)</f>
        <v>0</v>
      </c>
      <c r="G69">
        <f>MEDIAN(1475100689!G69,1475101251!G69,1475101813!G69,1475102376!G69,1475102938!G69,1475103516!G69,1475104094!G69,1475104657!G69,1475105235!G69,1475105798!G69,1475126432!G69,1475126994!G69,1475127556!G69,1475128134!G69,1475128697!G69,1475129275!G69,1475129837!G69,1475130399!G69,1475130961!G69,1475131523!G69,1475152086!G69,1475152648!G69,1475153210!G69,1475153772!G69,1475154335!G69,1475154897!G69,1475155474!G69,1475156052!G69,1475156615!G69,1475157178!G69)</f>
        <v>0</v>
      </c>
      <c r="H69">
        <f>MEDIAN(1475100689!H69,1475101251!H69,1475101813!H69,1475102376!H69,1475102938!H69,1475103516!H69,1475104094!H69,1475104657!H69,1475105235!H69,1475105798!H69,1475126432!H69,1475126994!H69,1475127556!H69,1475128134!H69,1475128697!H69,1475129275!H69,1475129837!H69,1475130399!H69,1475130961!H69,1475131523!H69,1475152086!H69,1475152648!H69,1475153210!H69,1475153772!H69,1475154335!H69,1475154897!H69,1475155474!H69,1475156052!H69,1475156615!H69,1475157178!H69)</f>
        <v>0</v>
      </c>
      <c r="I69">
        <f>MEDIAN(1475100689!I69,1475101251!I69,1475101813!I69,1475102376!I69,1475102938!I69,1475103516!I69,1475104094!I69,1475104657!I69,1475105235!I69,1475105798!I69,1475126432!I69,1475126994!I69,1475127556!I69,1475128134!I69,1475128697!I69,1475129275!I69,1475129837!I69,1475130399!I69,1475130961!I69,1475131523!I69,1475152086!I69,1475152648!I69,1475153210!I69,1475153772!I69,1475154335!I69,1475154897!I69,1475155474!I69,1475156052!I69,1475156615!I69,1475157178!I69)</f>
        <v>0</v>
      </c>
      <c r="J69">
        <f>MEDIAN(1475100689!J69,1475101251!J69,1475101813!J69,1475102376!J69,1475102938!J69,1475103516!J69,1475104094!J69,1475104657!J69,1475105235!J69,1475105798!J69,1475126432!J69,1475126994!J69,1475127556!J69,1475128134!J69,1475128697!J69,1475129275!J69,1475129837!J69,1475130399!J69,1475130961!J69,1475131523!J69,1475152086!J69,1475152648!J69,1475153210!J69,1475153772!J69,1475154335!J69,1475154897!J69,1475155474!J69,1475156052!J69,1475156615!J69,1475157178!J69)</f>
        <v>0</v>
      </c>
      <c r="K69">
        <f>MEDIAN(1475100689!K69,1475101251!K69,1475101813!K69,1475102376!K69,1475102938!K69,1475103516!K69,1475104094!K69,1475104657!K69,1475105235!K69,1475105798!K69,1475126432!K69,1475126994!K69,1475127556!K69,1475128134!K69,1475128697!K69,1475129275!K69,1475129837!K69,1475130399!K69,1475130961!K69,1475131523!K69,1475152086!K69,1475152648!K69,1475153210!K69,1475153772!K69,1475154335!K69,1475154897!K69,1475155474!K69,1475156052!K69,1475156615!K69,1475157178!K69)</f>
        <v>0</v>
      </c>
      <c r="L69">
        <f>MEDIAN(1475100689!L69,1475101251!L69,1475101813!L69,1475102376!L69,1475102938!L69,1475103516!L69,1475104094!L69,1475104657!L69,1475105235!L69,1475105798!L69,1475126432!L69,1475126994!L69,1475127556!L69,1475128134!L69,1475128697!L69,1475129275!L69,1475129837!L69,1475130399!L69,1475130961!L69,1475131523!L69,1475152086!L69,1475152648!L69,1475153210!L69,1475153772!L69,1475154335!L69,1475154897!L69,1475155474!L69,1475156052!L69,1475156615!L69,1475157178!L69)</f>
        <v>0</v>
      </c>
      <c r="M69">
        <f>MEDIAN(1475100689!M69,1475101251!M69,1475101813!M69,1475102376!M69,1475102938!M69,1475103516!M69,1475104094!M69,1475104657!M69,1475105235!M69,1475105798!M69,1475126432!M69,1475126994!M69,1475127556!M69,1475128134!M69,1475128697!M69,1475129275!M69,1475129837!M69,1475130399!M69,1475130961!M69,1475131523!M69,1475152086!M69,1475152648!M69,1475153210!M69,1475153772!M69,1475154335!M69,1475154897!M69,1475155474!M69,1475156052!M69,1475156615!M69,1475157178!M69)</f>
        <v>0</v>
      </c>
      <c r="N69">
        <f>MEDIAN(1475100689!N69,1475101251!N69,1475101813!N69,1475102376!N69,1475102938!N69,1475103516!N69,1475104094!N69,1475104657!N69,1475105235!N69,1475105798!N69,1475126432!N69,1475126994!N69,1475127556!N69,1475128134!N69,1475128697!N69,1475129275!N69,1475129837!N69,1475130399!N69,1475130961!N69,1475131523!N69,1475152086!N69,1475152648!N69,1475153210!N69,1475153772!N69,1475154335!N69,1475154897!N69,1475155474!N69,1475156052!N69,1475156615!N69,1475157178!N69)</f>
        <v>0</v>
      </c>
      <c r="O69">
        <f>MEDIAN(1475100689!O69,1475101251!O69,1475101813!O69,1475102376!O69,1475102938!O69,1475103516!O69,1475104094!O69,1475104657!O69,1475105235!O69,1475105798!O69,1475126432!O69,1475126994!O69,1475127556!O69,1475128134!O69,1475128697!O69,1475129275!O69,1475129837!O69,1475130399!O69,1475130961!O69,1475131523!O69,1475152086!O69,1475152648!O69,1475153210!O69,1475153772!O69,1475154335!O69,1475154897!O69,1475155474!O69,1475156052!O69,1475156615!O69,1475157178!O69)</f>
        <v>0</v>
      </c>
      <c r="P69">
        <f>MEDIAN(1475100689!P69,1475101251!P69,1475101813!P69,1475102376!P69,1475102938!P69,1475103516!P69,1475104094!P69,1475104657!P69,1475105235!P69,1475105798!P69,1475126432!P69,1475126994!P69,1475127556!P69,1475128134!P69,1475128697!P69,1475129275!P69,1475129837!P69,1475130399!P69,1475130961!P69,1475131523!P69,1475152086!P69,1475152648!P69,1475153210!P69,1475153772!P69,1475154335!P69,1475154897!P69,1475155474!P69,1475156052!P69,1475156615!P69,1475157178!P69)</f>
        <v>0</v>
      </c>
      <c r="Q69">
        <f>MEDIAN(1475100689!Q69,1475101251!Q69,1475101813!Q69,1475102376!Q69,1475102938!Q69,1475103516!Q69,1475104094!Q69,1475104657!Q69,1475105235!Q69,1475105798!Q69,1475126432!Q69,1475126994!Q69,1475127556!Q69,1475128134!Q69,1475128697!Q69,1475129275!Q69,1475129837!Q69,1475130399!Q69,1475130961!Q69,1475131523!Q69,1475152086!Q69,1475152648!Q69,1475153210!Q69,1475153772!Q69,1475154335!Q69,1475154897!Q69,1475155474!Q69,1475156052!Q69,1475156615!Q69,1475157178!Q69)</f>
        <v>0</v>
      </c>
      <c r="R69">
        <f>MEDIAN(1475100689!R69,1475101251!R69,1475101813!R69,1475102376!R69,1475102938!R69,1475103516!R69,1475104094!R69,1475104657!R69,1475105235!R69,1475105798!R69,1475126432!R69,1475126994!R69,1475127556!R69,1475128134!R69,1475128697!R69,1475129275!R69,1475129837!R69,1475130399!R69,1475130961!R69,1475131523!R69,1475152086!R69,1475152648!R69,1475153210!R69,1475153772!R69,1475154335!R69,1475154897!R69,1475155474!R69,1475156052!R69,1475156615!R69,1475157178!R69)</f>
        <v>0</v>
      </c>
      <c r="S69">
        <f>MEDIAN(1475100689!S69,1475101251!S69,1475101813!S69,1475102376!S69,1475102938!S69,1475103516!S69,1475104094!S69,1475104657!S69,1475105235!S69,1475105798!S69,1475126432!S69,1475126994!S69,1475127556!S69,1475128134!S69,1475128697!S69,1475129275!S69,1475129837!S69,1475130399!S69,1475130961!S69,1475131523!S69,1475152086!S69,1475152648!S69,1475153210!S69,1475153772!S69,1475154335!S69,1475154897!S69,1475155474!S69,1475156052!S69,1475156615!S69,1475157178!S69)</f>
        <v>0</v>
      </c>
      <c r="T69">
        <f>MEDIAN(1475100689!T69,1475101251!T69,1475101813!T69,1475102376!T69,1475102938!T69,1475103516!T69,1475104094!T69,1475104657!T69,1475105235!T69,1475105798!T69,1475126432!T69,1475126994!T69,1475127556!T69,1475128134!T69,1475128697!T69,1475129275!T69,1475129837!T69,1475130399!T69,1475130961!T69,1475131523!T69,1475152086!T69,1475152648!T69,1475153210!T69,1475153772!T69,1475154335!T69,1475154897!T69,1475155474!T69,1475156052!T69,1475156615!T69,1475157178!T69)</f>
        <v>0</v>
      </c>
      <c r="U69">
        <f>MEDIAN(1475100689!U69,1475101251!U69,1475101813!U69,1475102376!U69,1475102938!U69,1475103516!U69,1475104094!U69,1475104657!U69,1475105235!U69,1475105798!U69,1475126432!U69,1475126994!U69,1475127556!U69,1475128134!U69,1475128697!U69,1475129275!U69,1475129837!U69,1475130399!U69,1475130961!U69,1475131523!U69,1475152086!U69,1475152648!U69,1475153210!U69,1475153772!U69,1475154335!U69,1475154897!U69,1475155474!U69,1475156052!U69,1475156615!U69,1475157178!U69)</f>
        <v>0</v>
      </c>
      <c r="V69">
        <f>MEDIAN(1475100689!V69,1475101251!V69,1475101813!V69,1475102376!V69,1475102938!V69,1475103516!V69,1475104094!V69,1475104657!V69,1475105235!V69,1475105798!V69,1475126432!V69,1475126994!V69,1475127556!V69,1475128134!V69,1475128697!V69,1475129275!V69,1475129837!V69,1475130399!V69,1475130961!V69,1475131523!V69,1475152086!V69,1475152648!V69,1475153210!V69,1475153772!V69,1475154335!V69,1475154897!V69,1475155474!V69,1475156052!V69,1475156615!V69,1475157178!V69)</f>
        <v>0</v>
      </c>
      <c r="W69">
        <f>MEDIAN(1475100689!W69,1475101251!W69,1475101813!W69,1475102376!W69,1475102938!W69,1475103516!W69,1475104094!W69,1475104657!W69,1475105235!W69,1475105798!W69,1475126432!W69,1475126994!W69,1475127556!W69,1475128134!W69,1475128697!W69,1475129275!W69,1475129837!W69,1475130399!W69,1475130961!W69,1475131523!W69,1475152086!W69,1475152648!W69,1475153210!W69,1475153772!W69,1475154335!W69,1475154897!W69,1475155474!W69,1475156052!W69,1475156615!W69,1475157178!W69)</f>
        <v>0</v>
      </c>
    </row>
    <row r="70" spans="1:23">
      <c r="A70">
        <f>MEDIAN(1475100689!A70,1475101251!A70,1475101813!A70,1475102376!A70,1475102938!A70,1475103516!A70,1475104094!A70,1475104657!A70,1475105235!A70,1475105798!A70,1475126432!A70,1475126994!A70,1475127556!A70,1475128134!A70,1475128697!A70,1475129275!A70,1475129837!A70,1475130399!A70,1475130961!A70,1475131523!A70,1475152086!A70,1475152648!A70,1475153210!A70,1475153772!A70,1475154335!A70,1475154897!A70,1475155474!A70,1475156052!A70,1475156615!A70,1475157178!A70)</f>
        <v>0</v>
      </c>
      <c r="B70">
        <f>MEDIAN(1475100689!B70,1475101251!B70,1475101813!B70,1475102376!B70,1475102938!B70,1475103516!B70,1475104094!B70,1475104657!B70,1475105235!B70,1475105798!B70,1475126432!B70,1475126994!B70,1475127556!B70,1475128134!B70,1475128697!B70,1475129275!B70,1475129837!B70,1475130399!B70,1475130961!B70,1475131523!B70,1475152086!B70,1475152648!B70,1475153210!B70,1475153772!B70,1475154335!B70,1475154897!B70,1475155474!B70,1475156052!B70,1475156615!B70,1475157178!B70)</f>
        <v>0</v>
      </c>
      <c r="C70">
        <f>MEDIAN(1475100689!C70,1475101251!C70,1475101813!C70,1475102376!C70,1475102938!C70,1475103516!C70,1475104094!C70,1475104657!C70,1475105235!C70,1475105798!C70,1475126432!C70,1475126994!C70,1475127556!C70,1475128134!C70,1475128697!C70,1475129275!C70,1475129837!C70,1475130399!C70,1475130961!C70,1475131523!C70,1475152086!C70,1475152648!C70,1475153210!C70,1475153772!C70,1475154335!C70,1475154897!C70,1475155474!C70,1475156052!C70,1475156615!C70,1475157178!C70)</f>
        <v>0</v>
      </c>
      <c r="D70">
        <f>MEDIAN(1475100689!D70,1475101251!D70,1475101813!D70,1475102376!D70,1475102938!D70,1475103516!D70,1475104094!D70,1475104657!D70,1475105235!D70,1475105798!D70,1475126432!D70,1475126994!D70,1475127556!D70,1475128134!D70,1475128697!D70,1475129275!D70,1475129837!D70,1475130399!D70,1475130961!D70,1475131523!D70,1475152086!D70,1475152648!D70,1475153210!D70,1475153772!D70,1475154335!D70,1475154897!D70,1475155474!D70,1475156052!D70,1475156615!D70,1475157178!D70)</f>
        <v>0</v>
      </c>
      <c r="E70">
        <f>MEDIAN(1475100689!E70,1475101251!E70,1475101813!E70,1475102376!E70,1475102938!E70,1475103516!E70,1475104094!E70,1475104657!E70,1475105235!E70,1475105798!E70,1475126432!E70,1475126994!E70,1475127556!E70,1475128134!E70,1475128697!E70,1475129275!E70,1475129837!E70,1475130399!E70,1475130961!E70,1475131523!E70,1475152086!E70,1475152648!E70,1475153210!E70,1475153772!E70,1475154335!E70,1475154897!E70,1475155474!E70,1475156052!E70,1475156615!E70,1475157178!E70)</f>
        <v>0</v>
      </c>
      <c r="F70">
        <f>MEDIAN(1475100689!F70,1475101251!F70,1475101813!F70,1475102376!F70,1475102938!F70,1475103516!F70,1475104094!F70,1475104657!F70,1475105235!F70,1475105798!F70,1475126432!F70,1475126994!F70,1475127556!F70,1475128134!F70,1475128697!F70,1475129275!F70,1475129837!F70,1475130399!F70,1475130961!F70,1475131523!F70,1475152086!F70,1475152648!F70,1475153210!F70,1475153772!F70,1475154335!F70,1475154897!F70,1475155474!F70,1475156052!F70,1475156615!F70,1475157178!F70)</f>
        <v>0</v>
      </c>
      <c r="G70">
        <f>MEDIAN(1475100689!G70,1475101251!G70,1475101813!G70,1475102376!G70,1475102938!G70,1475103516!G70,1475104094!G70,1475104657!G70,1475105235!G70,1475105798!G70,1475126432!G70,1475126994!G70,1475127556!G70,1475128134!G70,1475128697!G70,1475129275!G70,1475129837!G70,1475130399!G70,1475130961!G70,1475131523!G70,1475152086!G70,1475152648!G70,1475153210!G70,1475153772!G70,1475154335!G70,1475154897!G70,1475155474!G70,1475156052!G70,1475156615!G70,1475157178!G70)</f>
        <v>0</v>
      </c>
      <c r="H70">
        <f>MEDIAN(1475100689!H70,1475101251!H70,1475101813!H70,1475102376!H70,1475102938!H70,1475103516!H70,1475104094!H70,1475104657!H70,1475105235!H70,1475105798!H70,1475126432!H70,1475126994!H70,1475127556!H70,1475128134!H70,1475128697!H70,1475129275!H70,1475129837!H70,1475130399!H70,1475130961!H70,1475131523!H70,1475152086!H70,1475152648!H70,1475153210!H70,1475153772!H70,1475154335!H70,1475154897!H70,1475155474!H70,1475156052!H70,1475156615!H70,1475157178!H70)</f>
        <v>0</v>
      </c>
      <c r="I70">
        <f>MEDIAN(1475100689!I70,1475101251!I70,1475101813!I70,1475102376!I70,1475102938!I70,1475103516!I70,1475104094!I70,1475104657!I70,1475105235!I70,1475105798!I70,1475126432!I70,1475126994!I70,1475127556!I70,1475128134!I70,1475128697!I70,1475129275!I70,1475129837!I70,1475130399!I70,1475130961!I70,1475131523!I70,1475152086!I70,1475152648!I70,1475153210!I70,1475153772!I70,1475154335!I70,1475154897!I70,1475155474!I70,1475156052!I70,1475156615!I70,1475157178!I70)</f>
        <v>0</v>
      </c>
      <c r="J70">
        <f>MEDIAN(1475100689!J70,1475101251!J70,1475101813!J70,1475102376!J70,1475102938!J70,1475103516!J70,1475104094!J70,1475104657!J70,1475105235!J70,1475105798!J70,1475126432!J70,1475126994!J70,1475127556!J70,1475128134!J70,1475128697!J70,1475129275!J70,1475129837!J70,1475130399!J70,1475130961!J70,1475131523!J70,1475152086!J70,1475152648!J70,1475153210!J70,1475153772!J70,1475154335!J70,1475154897!J70,1475155474!J70,1475156052!J70,1475156615!J70,1475157178!J70)</f>
        <v>0</v>
      </c>
      <c r="K70">
        <f>MEDIAN(1475100689!K70,1475101251!K70,1475101813!K70,1475102376!K70,1475102938!K70,1475103516!K70,1475104094!K70,1475104657!K70,1475105235!K70,1475105798!K70,1475126432!K70,1475126994!K70,1475127556!K70,1475128134!K70,1475128697!K70,1475129275!K70,1475129837!K70,1475130399!K70,1475130961!K70,1475131523!K70,1475152086!K70,1475152648!K70,1475153210!K70,1475153772!K70,1475154335!K70,1475154897!K70,1475155474!K70,1475156052!K70,1475156615!K70,1475157178!K70)</f>
        <v>0</v>
      </c>
      <c r="L70">
        <f>MEDIAN(1475100689!L70,1475101251!L70,1475101813!L70,1475102376!L70,1475102938!L70,1475103516!L70,1475104094!L70,1475104657!L70,1475105235!L70,1475105798!L70,1475126432!L70,1475126994!L70,1475127556!L70,1475128134!L70,1475128697!L70,1475129275!L70,1475129837!L70,1475130399!L70,1475130961!L70,1475131523!L70,1475152086!L70,1475152648!L70,1475153210!L70,1475153772!L70,1475154335!L70,1475154897!L70,1475155474!L70,1475156052!L70,1475156615!L70,1475157178!L70)</f>
        <v>0</v>
      </c>
      <c r="M70">
        <f>MEDIAN(1475100689!M70,1475101251!M70,1475101813!M70,1475102376!M70,1475102938!M70,1475103516!M70,1475104094!M70,1475104657!M70,1475105235!M70,1475105798!M70,1475126432!M70,1475126994!M70,1475127556!M70,1475128134!M70,1475128697!M70,1475129275!M70,1475129837!M70,1475130399!M70,1475130961!M70,1475131523!M70,1475152086!M70,1475152648!M70,1475153210!M70,1475153772!M70,1475154335!M70,1475154897!M70,1475155474!M70,1475156052!M70,1475156615!M70,1475157178!M70)</f>
        <v>0</v>
      </c>
      <c r="N70">
        <f>MEDIAN(1475100689!N70,1475101251!N70,1475101813!N70,1475102376!N70,1475102938!N70,1475103516!N70,1475104094!N70,1475104657!N70,1475105235!N70,1475105798!N70,1475126432!N70,1475126994!N70,1475127556!N70,1475128134!N70,1475128697!N70,1475129275!N70,1475129837!N70,1475130399!N70,1475130961!N70,1475131523!N70,1475152086!N70,1475152648!N70,1475153210!N70,1475153772!N70,1475154335!N70,1475154897!N70,1475155474!N70,1475156052!N70,1475156615!N70,1475157178!N70)</f>
        <v>0</v>
      </c>
      <c r="O70">
        <f>MEDIAN(1475100689!O70,1475101251!O70,1475101813!O70,1475102376!O70,1475102938!O70,1475103516!O70,1475104094!O70,1475104657!O70,1475105235!O70,1475105798!O70,1475126432!O70,1475126994!O70,1475127556!O70,1475128134!O70,1475128697!O70,1475129275!O70,1475129837!O70,1475130399!O70,1475130961!O70,1475131523!O70,1475152086!O70,1475152648!O70,1475153210!O70,1475153772!O70,1475154335!O70,1475154897!O70,1475155474!O70,1475156052!O70,1475156615!O70,1475157178!O70)</f>
        <v>0</v>
      </c>
      <c r="P70">
        <f>MEDIAN(1475100689!P70,1475101251!P70,1475101813!P70,1475102376!P70,1475102938!P70,1475103516!P70,1475104094!P70,1475104657!P70,1475105235!P70,1475105798!P70,1475126432!P70,1475126994!P70,1475127556!P70,1475128134!P70,1475128697!P70,1475129275!P70,1475129837!P70,1475130399!P70,1475130961!P70,1475131523!P70,1475152086!P70,1475152648!P70,1475153210!P70,1475153772!P70,1475154335!P70,1475154897!P70,1475155474!P70,1475156052!P70,1475156615!P70,1475157178!P70)</f>
        <v>0</v>
      </c>
      <c r="Q70">
        <f>MEDIAN(1475100689!Q70,1475101251!Q70,1475101813!Q70,1475102376!Q70,1475102938!Q70,1475103516!Q70,1475104094!Q70,1475104657!Q70,1475105235!Q70,1475105798!Q70,1475126432!Q70,1475126994!Q70,1475127556!Q70,1475128134!Q70,1475128697!Q70,1475129275!Q70,1475129837!Q70,1475130399!Q70,1475130961!Q70,1475131523!Q70,1475152086!Q70,1475152648!Q70,1475153210!Q70,1475153772!Q70,1475154335!Q70,1475154897!Q70,1475155474!Q70,1475156052!Q70,1475156615!Q70,1475157178!Q70)</f>
        <v>0</v>
      </c>
      <c r="R70">
        <f>MEDIAN(1475100689!R70,1475101251!R70,1475101813!R70,1475102376!R70,1475102938!R70,1475103516!R70,1475104094!R70,1475104657!R70,1475105235!R70,1475105798!R70,1475126432!R70,1475126994!R70,1475127556!R70,1475128134!R70,1475128697!R70,1475129275!R70,1475129837!R70,1475130399!R70,1475130961!R70,1475131523!R70,1475152086!R70,1475152648!R70,1475153210!R70,1475153772!R70,1475154335!R70,1475154897!R70,1475155474!R70,1475156052!R70,1475156615!R70,1475157178!R70)</f>
        <v>0</v>
      </c>
      <c r="S70">
        <f>MEDIAN(1475100689!S70,1475101251!S70,1475101813!S70,1475102376!S70,1475102938!S70,1475103516!S70,1475104094!S70,1475104657!S70,1475105235!S70,1475105798!S70,1475126432!S70,1475126994!S70,1475127556!S70,1475128134!S70,1475128697!S70,1475129275!S70,1475129837!S70,1475130399!S70,1475130961!S70,1475131523!S70,1475152086!S70,1475152648!S70,1475153210!S70,1475153772!S70,1475154335!S70,1475154897!S70,1475155474!S70,1475156052!S70,1475156615!S70,1475157178!S70)</f>
        <v>0</v>
      </c>
      <c r="T70">
        <f>MEDIAN(1475100689!T70,1475101251!T70,1475101813!T70,1475102376!T70,1475102938!T70,1475103516!T70,1475104094!T70,1475104657!T70,1475105235!T70,1475105798!T70,1475126432!T70,1475126994!T70,1475127556!T70,1475128134!T70,1475128697!T70,1475129275!T70,1475129837!T70,1475130399!T70,1475130961!T70,1475131523!T70,1475152086!T70,1475152648!T70,1475153210!T70,1475153772!T70,1475154335!T70,1475154897!T70,1475155474!T70,1475156052!T70,1475156615!T70,1475157178!T70)</f>
        <v>0</v>
      </c>
      <c r="U70">
        <f>MEDIAN(1475100689!U70,1475101251!U70,1475101813!U70,1475102376!U70,1475102938!U70,1475103516!U70,1475104094!U70,1475104657!U70,1475105235!U70,1475105798!U70,1475126432!U70,1475126994!U70,1475127556!U70,1475128134!U70,1475128697!U70,1475129275!U70,1475129837!U70,1475130399!U70,1475130961!U70,1475131523!U70,1475152086!U70,1475152648!U70,1475153210!U70,1475153772!U70,1475154335!U70,1475154897!U70,1475155474!U70,1475156052!U70,1475156615!U70,1475157178!U70)</f>
        <v>0</v>
      </c>
      <c r="V70">
        <f>MEDIAN(1475100689!V70,1475101251!V70,1475101813!V70,1475102376!V70,1475102938!V70,1475103516!V70,1475104094!V70,1475104657!V70,1475105235!V70,1475105798!V70,1475126432!V70,1475126994!V70,1475127556!V70,1475128134!V70,1475128697!V70,1475129275!V70,1475129837!V70,1475130399!V70,1475130961!V70,1475131523!V70,1475152086!V70,1475152648!V70,1475153210!V70,1475153772!V70,1475154335!V70,1475154897!V70,1475155474!V70,1475156052!V70,1475156615!V70,1475157178!V70)</f>
        <v>0</v>
      </c>
      <c r="W70">
        <f>MEDIAN(1475100689!W70,1475101251!W70,1475101813!W70,1475102376!W70,1475102938!W70,1475103516!W70,1475104094!W70,1475104657!W70,1475105235!W70,1475105798!W70,1475126432!W70,1475126994!W70,1475127556!W70,1475128134!W70,1475128697!W70,1475129275!W70,1475129837!W70,1475130399!W70,1475130961!W70,1475131523!W70,1475152086!W70,1475152648!W70,1475153210!W70,1475153772!W70,1475154335!W70,1475154897!W70,1475155474!W70,1475156052!W70,1475156615!W70,1475157178!W70)</f>
        <v>0</v>
      </c>
    </row>
    <row r="71" spans="1:23">
      <c r="A71">
        <f>MEDIAN(1475100689!A71,1475101251!A71,1475101813!A71,1475102376!A71,1475102938!A71,1475103516!A71,1475104094!A71,1475104657!A71,1475105235!A71,1475105798!A71,1475126432!A71,1475126994!A71,1475127556!A71,1475128134!A71,1475128697!A71,1475129275!A71,1475129837!A71,1475130399!A71,1475130961!A71,1475131523!A71,1475152086!A71,1475152648!A71,1475153210!A71,1475153772!A71,1475154335!A71,1475154897!A71,1475155474!A71,1475156052!A71,1475156615!A71,1475157178!A71)</f>
        <v>0</v>
      </c>
      <c r="B71">
        <f>MEDIAN(1475100689!B71,1475101251!B71,1475101813!B71,1475102376!B71,1475102938!B71,1475103516!B71,1475104094!B71,1475104657!B71,1475105235!B71,1475105798!B71,1475126432!B71,1475126994!B71,1475127556!B71,1475128134!B71,1475128697!B71,1475129275!B71,1475129837!B71,1475130399!B71,1475130961!B71,1475131523!B71,1475152086!B71,1475152648!B71,1475153210!B71,1475153772!B71,1475154335!B71,1475154897!B71,1475155474!B71,1475156052!B71,1475156615!B71,1475157178!B71)</f>
        <v>0</v>
      </c>
      <c r="C71">
        <f>MEDIAN(1475100689!C71,1475101251!C71,1475101813!C71,1475102376!C71,1475102938!C71,1475103516!C71,1475104094!C71,1475104657!C71,1475105235!C71,1475105798!C71,1475126432!C71,1475126994!C71,1475127556!C71,1475128134!C71,1475128697!C71,1475129275!C71,1475129837!C71,1475130399!C71,1475130961!C71,1475131523!C71,1475152086!C71,1475152648!C71,1475153210!C71,1475153772!C71,1475154335!C71,1475154897!C71,1475155474!C71,1475156052!C71,1475156615!C71,1475157178!C71)</f>
        <v>0</v>
      </c>
      <c r="D71">
        <f>MEDIAN(1475100689!D71,1475101251!D71,1475101813!D71,1475102376!D71,1475102938!D71,1475103516!D71,1475104094!D71,1475104657!D71,1475105235!D71,1475105798!D71,1475126432!D71,1475126994!D71,1475127556!D71,1475128134!D71,1475128697!D71,1475129275!D71,1475129837!D71,1475130399!D71,1475130961!D71,1475131523!D71,1475152086!D71,1475152648!D71,1475153210!D71,1475153772!D71,1475154335!D71,1475154897!D71,1475155474!D71,1475156052!D71,1475156615!D71,1475157178!D71)</f>
        <v>0</v>
      </c>
      <c r="E71">
        <f>MEDIAN(1475100689!E71,1475101251!E71,1475101813!E71,1475102376!E71,1475102938!E71,1475103516!E71,1475104094!E71,1475104657!E71,1475105235!E71,1475105798!E71,1475126432!E71,1475126994!E71,1475127556!E71,1475128134!E71,1475128697!E71,1475129275!E71,1475129837!E71,1475130399!E71,1475130961!E71,1475131523!E71,1475152086!E71,1475152648!E71,1475153210!E71,1475153772!E71,1475154335!E71,1475154897!E71,1475155474!E71,1475156052!E71,1475156615!E71,1475157178!E71)</f>
        <v>0</v>
      </c>
      <c r="F71">
        <f>MEDIAN(1475100689!F71,1475101251!F71,1475101813!F71,1475102376!F71,1475102938!F71,1475103516!F71,1475104094!F71,1475104657!F71,1475105235!F71,1475105798!F71,1475126432!F71,1475126994!F71,1475127556!F71,1475128134!F71,1475128697!F71,1475129275!F71,1475129837!F71,1475130399!F71,1475130961!F71,1475131523!F71,1475152086!F71,1475152648!F71,1475153210!F71,1475153772!F71,1475154335!F71,1475154897!F71,1475155474!F71,1475156052!F71,1475156615!F71,1475157178!F71)</f>
        <v>0</v>
      </c>
      <c r="G71">
        <f>MEDIAN(1475100689!G71,1475101251!G71,1475101813!G71,1475102376!G71,1475102938!G71,1475103516!G71,1475104094!G71,1475104657!G71,1475105235!G71,1475105798!G71,1475126432!G71,1475126994!G71,1475127556!G71,1475128134!G71,1475128697!G71,1475129275!G71,1475129837!G71,1475130399!G71,1475130961!G71,1475131523!G71,1475152086!G71,1475152648!G71,1475153210!G71,1475153772!G71,1475154335!G71,1475154897!G71,1475155474!G71,1475156052!G71,1475156615!G71,1475157178!G71)</f>
        <v>0</v>
      </c>
      <c r="H71">
        <f>MEDIAN(1475100689!H71,1475101251!H71,1475101813!H71,1475102376!H71,1475102938!H71,1475103516!H71,1475104094!H71,1475104657!H71,1475105235!H71,1475105798!H71,1475126432!H71,1475126994!H71,1475127556!H71,1475128134!H71,1475128697!H71,1475129275!H71,1475129837!H71,1475130399!H71,1475130961!H71,1475131523!H71,1475152086!H71,1475152648!H71,1475153210!H71,1475153772!H71,1475154335!H71,1475154897!H71,1475155474!H71,1475156052!H71,1475156615!H71,1475157178!H71)</f>
        <v>0</v>
      </c>
      <c r="I71">
        <f>MEDIAN(1475100689!I71,1475101251!I71,1475101813!I71,1475102376!I71,1475102938!I71,1475103516!I71,1475104094!I71,1475104657!I71,1475105235!I71,1475105798!I71,1475126432!I71,1475126994!I71,1475127556!I71,1475128134!I71,1475128697!I71,1475129275!I71,1475129837!I71,1475130399!I71,1475130961!I71,1475131523!I71,1475152086!I71,1475152648!I71,1475153210!I71,1475153772!I71,1475154335!I71,1475154897!I71,1475155474!I71,1475156052!I71,1475156615!I71,1475157178!I71)</f>
        <v>0</v>
      </c>
      <c r="J71">
        <f>MEDIAN(1475100689!J71,1475101251!J71,1475101813!J71,1475102376!J71,1475102938!J71,1475103516!J71,1475104094!J71,1475104657!J71,1475105235!J71,1475105798!J71,1475126432!J71,1475126994!J71,1475127556!J71,1475128134!J71,1475128697!J71,1475129275!J71,1475129837!J71,1475130399!J71,1475130961!J71,1475131523!J71,1475152086!J71,1475152648!J71,1475153210!J71,1475153772!J71,1475154335!J71,1475154897!J71,1475155474!J71,1475156052!J71,1475156615!J71,1475157178!J71)</f>
        <v>0</v>
      </c>
      <c r="K71">
        <f>MEDIAN(1475100689!K71,1475101251!K71,1475101813!K71,1475102376!K71,1475102938!K71,1475103516!K71,1475104094!K71,1475104657!K71,1475105235!K71,1475105798!K71,1475126432!K71,1475126994!K71,1475127556!K71,1475128134!K71,1475128697!K71,1475129275!K71,1475129837!K71,1475130399!K71,1475130961!K71,1475131523!K71,1475152086!K71,1475152648!K71,1475153210!K71,1475153772!K71,1475154335!K71,1475154897!K71,1475155474!K71,1475156052!K71,1475156615!K71,1475157178!K71)</f>
        <v>0</v>
      </c>
      <c r="L71">
        <f>MEDIAN(1475100689!L71,1475101251!L71,1475101813!L71,1475102376!L71,1475102938!L71,1475103516!L71,1475104094!L71,1475104657!L71,1475105235!L71,1475105798!L71,1475126432!L71,1475126994!L71,1475127556!L71,1475128134!L71,1475128697!L71,1475129275!L71,1475129837!L71,1475130399!L71,1475130961!L71,1475131523!L71,1475152086!L71,1475152648!L71,1475153210!L71,1475153772!L71,1475154335!L71,1475154897!L71,1475155474!L71,1475156052!L71,1475156615!L71,1475157178!L71)</f>
        <v>0</v>
      </c>
      <c r="M71">
        <f>MEDIAN(1475100689!M71,1475101251!M71,1475101813!M71,1475102376!M71,1475102938!M71,1475103516!M71,1475104094!M71,1475104657!M71,1475105235!M71,1475105798!M71,1475126432!M71,1475126994!M71,1475127556!M71,1475128134!M71,1475128697!M71,1475129275!M71,1475129837!M71,1475130399!M71,1475130961!M71,1475131523!M71,1475152086!M71,1475152648!M71,1475153210!M71,1475153772!M71,1475154335!M71,1475154897!M71,1475155474!M71,1475156052!M71,1475156615!M71,1475157178!M71)</f>
        <v>0</v>
      </c>
      <c r="N71">
        <f>MEDIAN(1475100689!N71,1475101251!N71,1475101813!N71,1475102376!N71,1475102938!N71,1475103516!N71,1475104094!N71,1475104657!N71,1475105235!N71,1475105798!N71,1475126432!N71,1475126994!N71,1475127556!N71,1475128134!N71,1475128697!N71,1475129275!N71,1475129837!N71,1475130399!N71,1475130961!N71,1475131523!N71,1475152086!N71,1475152648!N71,1475153210!N71,1475153772!N71,1475154335!N71,1475154897!N71,1475155474!N71,1475156052!N71,1475156615!N71,1475157178!N71)</f>
        <v>0</v>
      </c>
      <c r="O71">
        <f>MEDIAN(1475100689!O71,1475101251!O71,1475101813!O71,1475102376!O71,1475102938!O71,1475103516!O71,1475104094!O71,1475104657!O71,1475105235!O71,1475105798!O71,1475126432!O71,1475126994!O71,1475127556!O71,1475128134!O71,1475128697!O71,1475129275!O71,1475129837!O71,1475130399!O71,1475130961!O71,1475131523!O71,1475152086!O71,1475152648!O71,1475153210!O71,1475153772!O71,1475154335!O71,1475154897!O71,1475155474!O71,1475156052!O71,1475156615!O71,1475157178!O71)</f>
        <v>0</v>
      </c>
      <c r="P71">
        <f>MEDIAN(1475100689!P71,1475101251!P71,1475101813!P71,1475102376!P71,1475102938!P71,1475103516!P71,1475104094!P71,1475104657!P71,1475105235!P71,1475105798!P71,1475126432!P71,1475126994!P71,1475127556!P71,1475128134!P71,1475128697!P71,1475129275!P71,1475129837!P71,1475130399!P71,1475130961!P71,1475131523!P71,1475152086!P71,1475152648!P71,1475153210!P71,1475153772!P71,1475154335!P71,1475154897!P71,1475155474!P71,1475156052!P71,1475156615!P71,1475157178!P71)</f>
        <v>0</v>
      </c>
      <c r="Q71">
        <f>MEDIAN(1475100689!Q71,1475101251!Q71,1475101813!Q71,1475102376!Q71,1475102938!Q71,1475103516!Q71,1475104094!Q71,1475104657!Q71,1475105235!Q71,1475105798!Q71,1475126432!Q71,1475126994!Q71,1475127556!Q71,1475128134!Q71,1475128697!Q71,1475129275!Q71,1475129837!Q71,1475130399!Q71,1475130961!Q71,1475131523!Q71,1475152086!Q71,1475152648!Q71,1475153210!Q71,1475153772!Q71,1475154335!Q71,1475154897!Q71,1475155474!Q71,1475156052!Q71,1475156615!Q71,1475157178!Q71)</f>
        <v>0</v>
      </c>
      <c r="R71">
        <f>MEDIAN(1475100689!R71,1475101251!R71,1475101813!R71,1475102376!R71,1475102938!R71,1475103516!R71,1475104094!R71,1475104657!R71,1475105235!R71,1475105798!R71,1475126432!R71,1475126994!R71,1475127556!R71,1475128134!R71,1475128697!R71,1475129275!R71,1475129837!R71,1475130399!R71,1475130961!R71,1475131523!R71,1475152086!R71,1475152648!R71,1475153210!R71,1475153772!R71,1475154335!R71,1475154897!R71,1475155474!R71,1475156052!R71,1475156615!R71,1475157178!R71)</f>
        <v>0</v>
      </c>
      <c r="S71">
        <f>MEDIAN(1475100689!S71,1475101251!S71,1475101813!S71,1475102376!S71,1475102938!S71,1475103516!S71,1475104094!S71,1475104657!S71,1475105235!S71,1475105798!S71,1475126432!S71,1475126994!S71,1475127556!S71,1475128134!S71,1475128697!S71,1475129275!S71,1475129837!S71,1475130399!S71,1475130961!S71,1475131523!S71,1475152086!S71,1475152648!S71,1475153210!S71,1475153772!S71,1475154335!S71,1475154897!S71,1475155474!S71,1475156052!S71,1475156615!S71,1475157178!S71)</f>
        <v>0</v>
      </c>
      <c r="T71">
        <f>MEDIAN(1475100689!T71,1475101251!T71,1475101813!T71,1475102376!T71,1475102938!T71,1475103516!T71,1475104094!T71,1475104657!T71,1475105235!T71,1475105798!T71,1475126432!T71,1475126994!T71,1475127556!T71,1475128134!T71,1475128697!T71,1475129275!T71,1475129837!T71,1475130399!T71,1475130961!T71,1475131523!T71,1475152086!T71,1475152648!T71,1475153210!T71,1475153772!T71,1475154335!T71,1475154897!T71,1475155474!T71,1475156052!T71,1475156615!T71,1475157178!T71)</f>
        <v>0</v>
      </c>
      <c r="U71">
        <f>MEDIAN(1475100689!U71,1475101251!U71,1475101813!U71,1475102376!U71,1475102938!U71,1475103516!U71,1475104094!U71,1475104657!U71,1475105235!U71,1475105798!U71,1475126432!U71,1475126994!U71,1475127556!U71,1475128134!U71,1475128697!U71,1475129275!U71,1475129837!U71,1475130399!U71,1475130961!U71,1475131523!U71,1475152086!U71,1475152648!U71,1475153210!U71,1475153772!U71,1475154335!U71,1475154897!U71,1475155474!U71,1475156052!U71,1475156615!U71,1475157178!U71)</f>
        <v>0</v>
      </c>
      <c r="V71">
        <f>MEDIAN(1475100689!V71,1475101251!V71,1475101813!V71,1475102376!V71,1475102938!V71,1475103516!V71,1475104094!V71,1475104657!V71,1475105235!V71,1475105798!V71,1475126432!V71,1475126994!V71,1475127556!V71,1475128134!V71,1475128697!V71,1475129275!V71,1475129837!V71,1475130399!V71,1475130961!V71,1475131523!V71,1475152086!V71,1475152648!V71,1475153210!V71,1475153772!V71,1475154335!V71,1475154897!V71,1475155474!V71,1475156052!V71,1475156615!V71,1475157178!V71)</f>
        <v>0</v>
      </c>
      <c r="W71">
        <f>MEDIAN(1475100689!W71,1475101251!W71,1475101813!W71,1475102376!W71,1475102938!W71,1475103516!W71,1475104094!W71,1475104657!W71,1475105235!W71,1475105798!W71,1475126432!W71,1475126994!W71,1475127556!W71,1475128134!W71,1475128697!W71,1475129275!W71,1475129837!W71,1475130399!W71,1475130961!W71,1475131523!W71,1475152086!W71,1475152648!W71,1475153210!W71,1475153772!W71,1475154335!W71,1475154897!W71,1475155474!W71,1475156052!W71,1475156615!W71,1475157178!W71)</f>
        <v>0</v>
      </c>
    </row>
    <row r="72" spans="1:23">
      <c r="A72">
        <f>MEDIAN(1475100689!A72,1475101251!A72,1475101813!A72,1475102376!A72,1475102938!A72,1475103516!A72,1475104094!A72,1475104657!A72,1475105235!A72,1475105798!A72,1475126432!A72,1475126994!A72,1475127556!A72,1475128134!A72,1475128697!A72,1475129275!A72,1475129837!A72,1475130399!A72,1475130961!A72,1475131523!A72,1475152086!A72,1475152648!A72,1475153210!A72,1475153772!A72,1475154335!A72,1475154897!A72,1475155474!A72,1475156052!A72,1475156615!A72,1475157178!A72)</f>
        <v>0</v>
      </c>
      <c r="B72">
        <f>MEDIAN(1475100689!B72,1475101251!B72,1475101813!B72,1475102376!B72,1475102938!B72,1475103516!B72,1475104094!B72,1475104657!B72,1475105235!B72,1475105798!B72,1475126432!B72,1475126994!B72,1475127556!B72,1475128134!B72,1475128697!B72,1475129275!B72,1475129837!B72,1475130399!B72,1475130961!B72,1475131523!B72,1475152086!B72,1475152648!B72,1475153210!B72,1475153772!B72,1475154335!B72,1475154897!B72,1475155474!B72,1475156052!B72,1475156615!B72,1475157178!B72)</f>
        <v>0</v>
      </c>
      <c r="C72">
        <f>MEDIAN(1475100689!C72,1475101251!C72,1475101813!C72,1475102376!C72,1475102938!C72,1475103516!C72,1475104094!C72,1475104657!C72,1475105235!C72,1475105798!C72,1475126432!C72,1475126994!C72,1475127556!C72,1475128134!C72,1475128697!C72,1475129275!C72,1475129837!C72,1475130399!C72,1475130961!C72,1475131523!C72,1475152086!C72,1475152648!C72,1475153210!C72,1475153772!C72,1475154335!C72,1475154897!C72,1475155474!C72,1475156052!C72,1475156615!C72,1475157178!C72)</f>
        <v>0</v>
      </c>
      <c r="D72">
        <f>MEDIAN(1475100689!D72,1475101251!D72,1475101813!D72,1475102376!D72,1475102938!D72,1475103516!D72,1475104094!D72,1475104657!D72,1475105235!D72,1475105798!D72,1475126432!D72,1475126994!D72,1475127556!D72,1475128134!D72,1475128697!D72,1475129275!D72,1475129837!D72,1475130399!D72,1475130961!D72,1475131523!D72,1475152086!D72,1475152648!D72,1475153210!D72,1475153772!D72,1475154335!D72,1475154897!D72,1475155474!D72,1475156052!D72,1475156615!D72,1475157178!D72)</f>
        <v>0</v>
      </c>
      <c r="E72">
        <f>MEDIAN(1475100689!E72,1475101251!E72,1475101813!E72,1475102376!E72,1475102938!E72,1475103516!E72,1475104094!E72,1475104657!E72,1475105235!E72,1475105798!E72,1475126432!E72,1475126994!E72,1475127556!E72,1475128134!E72,1475128697!E72,1475129275!E72,1475129837!E72,1475130399!E72,1475130961!E72,1475131523!E72,1475152086!E72,1475152648!E72,1475153210!E72,1475153772!E72,1475154335!E72,1475154897!E72,1475155474!E72,1475156052!E72,1475156615!E72,1475157178!E72)</f>
        <v>0</v>
      </c>
      <c r="F72">
        <f>MEDIAN(1475100689!F72,1475101251!F72,1475101813!F72,1475102376!F72,1475102938!F72,1475103516!F72,1475104094!F72,1475104657!F72,1475105235!F72,1475105798!F72,1475126432!F72,1475126994!F72,1475127556!F72,1475128134!F72,1475128697!F72,1475129275!F72,1475129837!F72,1475130399!F72,1475130961!F72,1475131523!F72,1475152086!F72,1475152648!F72,1475153210!F72,1475153772!F72,1475154335!F72,1475154897!F72,1475155474!F72,1475156052!F72,1475156615!F72,1475157178!F72)</f>
        <v>0</v>
      </c>
      <c r="G72">
        <f>MEDIAN(1475100689!G72,1475101251!G72,1475101813!G72,1475102376!G72,1475102938!G72,1475103516!G72,1475104094!G72,1475104657!G72,1475105235!G72,1475105798!G72,1475126432!G72,1475126994!G72,1475127556!G72,1475128134!G72,1475128697!G72,1475129275!G72,1475129837!G72,1475130399!G72,1475130961!G72,1475131523!G72,1475152086!G72,1475152648!G72,1475153210!G72,1475153772!G72,1475154335!G72,1475154897!G72,1475155474!G72,1475156052!G72,1475156615!G72,1475157178!G72)</f>
        <v>0</v>
      </c>
      <c r="H72">
        <f>MEDIAN(1475100689!H72,1475101251!H72,1475101813!H72,1475102376!H72,1475102938!H72,1475103516!H72,1475104094!H72,1475104657!H72,1475105235!H72,1475105798!H72,1475126432!H72,1475126994!H72,1475127556!H72,1475128134!H72,1475128697!H72,1475129275!H72,1475129837!H72,1475130399!H72,1475130961!H72,1475131523!H72,1475152086!H72,1475152648!H72,1475153210!H72,1475153772!H72,1475154335!H72,1475154897!H72,1475155474!H72,1475156052!H72,1475156615!H72,1475157178!H72)</f>
        <v>0</v>
      </c>
      <c r="I72">
        <f>MEDIAN(1475100689!I72,1475101251!I72,1475101813!I72,1475102376!I72,1475102938!I72,1475103516!I72,1475104094!I72,1475104657!I72,1475105235!I72,1475105798!I72,1475126432!I72,1475126994!I72,1475127556!I72,1475128134!I72,1475128697!I72,1475129275!I72,1475129837!I72,1475130399!I72,1475130961!I72,1475131523!I72,1475152086!I72,1475152648!I72,1475153210!I72,1475153772!I72,1475154335!I72,1475154897!I72,1475155474!I72,1475156052!I72,1475156615!I72,1475157178!I72)</f>
        <v>0</v>
      </c>
      <c r="J72">
        <f>MEDIAN(1475100689!J72,1475101251!J72,1475101813!J72,1475102376!J72,1475102938!J72,1475103516!J72,1475104094!J72,1475104657!J72,1475105235!J72,1475105798!J72,1475126432!J72,1475126994!J72,1475127556!J72,1475128134!J72,1475128697!J72,1475129275!J72,1475129837!J72,1475130399!J72,1475130961!J72,1475131523!J72,1475152086!J72,1475152648!J72,1475153210!J72,1475153772!J72,1475154335!J72,1475154897!J72,1475155474!J72,1475156052!J72,1475156615!J72,1475157178!J72)</f>
        <v>0</v>
      </c>
      <c r="K72">
        <f>MEDIAN(1475100689!K72,1475101251!K72,1475101813!K72,1475102376!K72,1475102938!K72,1475103516!K72,1475104094!K72,1475104657!K72,1475105235!K72,1475105798!K72,1475126432!K72,1475126994!K72,1475127556!K72,1475128134!K72,1475128697!K72,1475129275!K72,1475129837!K72,1475130399!K72,1475130961!K72,1475131523!K72,1475152086!K72,1475152648!K72,1475153210!K72,1475153772!K72,1475154335!K72,1475154897!K72,1475155474!K72,1475156052!K72,1475156615!K72,1475157178!K72)</f>
        <v>0</v>
      </c>
      <c r="L72">
        <f>MEDIAN(1475100689!L72,1475101251!L72,1475101813!L72,1475102376!L72,1475102938!L72,1475103516!L72,1475104094!L72,1475104657!L72,1475105235!L72,1475105798!L72,1475126432!L72,1475126994!L72,1475127556!L72,1475128134!L72,1475128697!L72,1475129275!L72,1475129837!L72,1475130399!L72,1475130961!L72,1475131523!L72,1475152086!L72,1475152648!L72,1475153210!L72,1475153772!L72,1475154335!L72,1475154897!L72,1475155474!L72,1475156052!L72,1475156615!L72,1475157178!L72)</f>
        <v>0</v>
      </c>
      <c r="M72">
        <f>MEDIAN(1475100689!M72,1475101251!M72,1475101813!M72,1475102376!M72,1475102938!M72,1475103516!M72,1475104094!M72,1475104657!M72,1475105235!M72,1475105798!M72,1475126432!M72,1475126994!M72,1475127556!M72,1475128134!M72,1475128697!M72,1475129275!M72,1475129837!M72,1475130399!M72,1475130961!M72,1475131523!M72,1475152086!M72,1475152648!M72,1475153210!M72,1475153772!M72,1475154335!M72,1475154897!M72,1475155474!M72,1475156052!M72,1475156615!M72,1475157178!M72)</f>
        <v>0</v>
      </c>
      <c r="N72">
        <f>MEDIAN(1475100689!N72,1475101251!N72,1475101813!N72,1475102376!N72,1475102938!N72,1475103516!N72,1475104094!N72,1475104657!N72,1475105235!N72,1475105798!N72,1475126432!N72,1475126994!N72,1475127556!N72,1475128134!N72,1475128697!N72,1475129275!N72,1475129837!N72,1475130399!N72,1475130961!N72,1475131523!N72,1475152086!N72,1475152648!N72,1475153210!N72,1475153772!N72,1475154335!N72,1475154897!N72,1475155474!N72,1475156052!N72,1475156615!N72,1475157178!N72)</f>
        <v>0</v>
      </c>
      <c r="O72">
        <f>MEDIAN(1475100689!O72,1475101251!O72,1475101813!O72,1475102376!O72,1475102938!O72,1475103516!O72,1475104094!O72,1475104657!O72,1475105235!O72,1475105798!O72,1475126432!O72,1475126994!O72,1475127556!O72,1475128134!O72,1475128697!O72,1475129275!O72,1475129837!O72,1475130399!O72,1475130961!O72,1475131523!O72,1475152086!O72,1475152648!O72,1475153210!O72,1475153772!O72,1475154335!O72,1475154897!O72,1475155474!O72,1475156052!O72,1475156615!O72,1475157178!O72)</f>
        <v>0</v>
      </c>
      <c r="P72">
        <f>MEDIAN(1475100689!P72,1475101251!P72,1475101813!P72,1475102376!P72,1475102938!P72,1475103516!P72,1475104094!P72,1475104657!P72,1475105235!P72,1475105798!P72,1475126432!P72,1475126994!P72,1475127556!P72,1475128134!P72,1475128697!P72,1475129275!P72,1475129837!P72,1475130399!P72,1475130961!P72,1475131523!P72,1475152086!P72,1475152648!P72,1475153210!P72,1475153772!P72,1475154335!P72,1475154897!P72,1475155474!P72,1475156052!P72,1475156615!P72,1475157178!P72)</f>
        <v>0</v>
      </c>
      <c r="Q72">
        <f>MEDIAN(1475100689!Q72,1475101251!Q72,1475101813!Q72,1475102376!Q72,1475102938!Q72,1475103516!Q72,1475104094!Q72,1475104657!Q72,1475105235!Q72,1475105798!Q72,1475126432!Q72,1475126994!Q72,1475127556!Q72,1475128134!Q72,1475128697!Q72,1475129275!Q72,1475129837!Q72,1475130399!Q72,1475130961!Q72,1475131523!Q72,1475152086!Q72,1475152648!Q72,1475153210!Q72,1475153772!Q72,1475154335!Q72,1475154897!Q72,1475155474!Q72,1475156052!Q72,1475156615!Q72,1475157178!Q72)</f>
        <v>0</v>
      </c>
      <c r="R72">
        <f>MEDIAN(1475100689!R72,1475101251!R72,1475101813!R72,1475102376!R72,1475102938!R72,1475103516!R72,1475104094!R72,1475104657!R72,1475105235!R72,1475105798!R72,1475126432!R72,1475126994!R72,1475127556!R72,1475128134!R72,1475128697!R72,1475129275!R72,1475129837!R72,1475130399!R72,1475130961!R72,1475131523!R72,1475152086!R72,1475152648!R72,1475153210!R72,1475153772!R72,1475154335!R72,1475154897!R72,1475155474!R72,1475156052!R72,1475156615!R72,1475157178!R72)</f>
        <v>0</v>
      </c>
      <c r="S72">
        <f>MEDIAN(1475100689!S72,1475101251!S72,1475101813!S72,1475102376!S72,1475102938!S72,1475103516!S72,1475104094!S72,1475104657!S72,1475105235!S72,1475105798!S72,1475126432!S72,1475126994!S72,1475127556!S72,1475128134!S72,1475128697!S72,1475129275!S72,1475129837!S72,1475130399!S72,1475130961!S72,1475131523!S72,1475152086!S72,1475152648!S72,1475153210!S72,1475153772!S72,1475154335!S72,1475154897!S72,1475155474!S72,1475156052!S72,1475156615!S72,1475157178!S72)</f>
        <v>0</v>
      </c>
      <c r="T72">
        <f>MEDIAN(1475100689!T72,1475101251!T72,1475101813!T72,1475102376!T72,1475102938!T72,1475103516!T72,1475104094!T72,1475104657!T72,1475105235!T72,1475105798!T72,1475126432!T72,1475126994!T72,1475127556!T72,1475128134!T72,1475128697!T72,1475129275!T72,1475129837!T72,1475130399!T72,1475130961!T72,1475131523!T72,1475152086!T72,1475152648!T72,1475153210!T72,1475153772!T72,1475154335!T72,1475154897!T72,1475155474!T72,1475156052!T72,1475156615!T72,1475157178!T72)</f>
        <v>0</v>
      </c>
      <c r="U72">
        <f>MEDIAN(1475100689!U72,1475101251!U72,1475101813!U72,1475102376!U72,1475102938!U72,1475103516!U72,1475104094!U72,1475104657!U72,1475105235!U72,1475105798!U72,1475126432!U72,1475126994!U72,1475127556!U72,1475128134!U72,1475128697!U72,1475129275!U72,1475129837!U72,1475130399!U72,1475130961!U72,1475131523!U72,1475152086!U72,1475152648!U72,1475153210!U72,1475153772!U72,1475154335!U72,1475154897!U72,1475155474!U72,1475156052!U72,1475156615!U72,1475157178!U72)</f>
        <v>0</v>
      </c>
      <c r="V72">
        <f>MEDIAN(1475100689!V72,1475101251!V72,1475101813!V72,1475102376!V72,1475102938!V72,1475103516!V72,1475104094!V72,1475104657!V72,1475105235!V72,1475105798!V72,1475126432!V72,1475126994!V72,1475127556!V72,1475128134!V72,1475128697!V72,1475129275!V72,1475129837!V72,1475130399!V72,1475130961!V72,1475131523!V72,1475152086!V72,1475152648!V72,1475153210!V72,1475153772!V72,1475154335!V72,1475154897!V72,1475155474!V72,1475156052!V72,1475156615!V72,1475157178!V72)</f>
        <v>0</v>
      </c>
      <c r="W72">
        <f>MEDIAN(1475100689!W72,1475101251!W72,1475101813!W72,1475102376!W72,1475102938!W72,1475103516!W72,1475104094!W72,1475104657!W72,1475105235!W72,1475105798!W72,1475126432!W72,1475126994!W72,1475127556!W72,1475128134!W72,1475128697!W72,1475129275!W72,1475129837!W72,1475130399!W72,1475130961!W72,1475131523!W72,1475152086!W72,1475152648!W72,1475153210!W72,1475153772!W72,1475154335!W72,1475154897!W72,1475155474!W72,1475156052!W72,1475156615!W72,1475157178!W72)</f>
        <v>0</v>
      </c>
    </row>
    <row r="73" spans="1:23">
      <c r="A73">
        <f>MEDIAN(1475100689!A73,1475101251!A73,1475101813!A73,1475102376!A73,1475102938!A73,1475103516!A73,1475104094!A73,1475104657!A73,1475105235!A73,1475105798!A73,1475126432!A73,1475126994!A73,1475127556!A73,1475128134!A73,1475128697!A73,1475129275!A73,1475129837!A73,1475130399!A73,1475130961!A73,1475131523!A73,1475152086!A73,1475152648!A73,1475153210!A73,1475153772!A73,1475154335!A73,1475154897!A73,1475155474!A73,1475156052!A73,1475156615!A73,1475157178!A73)</f>
        <v>0</v>
      </c>
      <c r="B73">
        <f>MEDIAN(1475100689!B73,1475101251!B73,1475101813!B73,1475102376!B73,1475102938!B73,1475103516!B73,1475104094!B73,1475104657!B73,1475105235!B73,1475105798!B73,1475126432!B73,1475126994!B73,1475127556!B73,1475128134!B73,1475128697!B73,1475129275!B73,1475129837!B73,1475130399!B73,1475130961!B73,1475131523!B73,1475152086!B73,1475152648!B73,1475153210!B73,1475153772!B73,1475154335!B73,1475154897!B73,1475155474!B73,1475156052!B73,1475156615!B73,1475157178!B73)</f>
        <v>0</v>
      </c>
      <c r="C73">
        <f>MEDIAN(1475100689!C73,1475101251!C73,1475101813!C73,1475102376!C73,1475102938!C73,1475103516!C73,1475104094!C73,1475104657!C73,1475105235!C73,1475105798!C73,1475126432!C73,1475126994!C73,1475127556!C73,1475128134!C73,1475128697!C73,1475129275!C73,1475129837!C73,1475130399!C73,1475130961!C73,1475131523!C73,1475152086!C73,1475152648!C73,1475153210!C73,1475153772!C73,1475154335!C73,1475154897!C73,1475155474!C73,1475156052!C73,1475156615!C73,1475157178!C73)</f>
        <v>0</v>
      </c>
      <c r="D73">
        <f>MEDIAN(1475100689!D73,1475101251!D73,1475101813!D73,1475102376!D73,1475102938!D73,1475103516!D73,1475104094!D73,1475104657!D73,1475105235!D73,1475105798!D73,1475126432!D73,1475126994!D73,1475127556!D73,1475128134!D73,1475128697!D73,1475129275!D73,1475129837!D73,1475130399!D73,1475130961!D73,1475131523!D73,1475152086!D73,1475152648!D73,1475153210!D73,1475153772!D73,1475154335!D73,1475154897!D73,1475155474!D73,1475156052!D73,1475156615!D73,1475157178!D73)</f>
        <v>0</v>
      </c>
      <c r="E73">
        <f>MEDIAN(1475100689!E73,1475101251!E73,1475101813!E73,1475102376!E73,1475102938!E73,1475103516!E73,1475104094!E73,1475104657!E73,1475105235!E73,1475105798!E73,1475126432!E73,1475126994!E73,1475127556!E73,1475128134!E73,1475128697!E73,1475129275!E73,1475129837!E73,1475130399!E73,1475130961!E73,1475131523!E73,1475152086!E73,1475152648!E73,1475153210!E73,1475153772!E73,1475154335!E73,1475154897!E73,1475155474!E73,1475156052!E73,1475156615!E73,1475157178!E73)</f>
        <v>0</v>
      </c>
      <c r="F73">
        <f>MEDIAN(1475100689!F73,1475101251!F73,1475101813!F73,1475102376!F73,1475102938!F73,1475103516!F73,1475104094!F73,1475104657!F73,1475105235!F73,1475105798!F73,1475126432!F73,1475126994!F73,1475127556!F73,1475128134!F73,1475128697!F73,1475129275!F73,1475129837!F73,1475130399!F73,1475130961!F73,1475131523!F73,1475152086!F73,1475152648!F73,1475153210!F73,1475153772!F73,1475154335!F73,1475154897!F73,1475155474!F73,1475156052!F73,1475156615!F73,1475157178!F73)</f>
        <v>0</v>
      </c>
      <c r="G73">
        <f>MEDIAN(1475100689!G73,1475101251!G73,1475101813!G73,1475102376!G73,1475102938!G73,1475103516!G73,1475104094!G73,1475104657!G73,1475105235!G73,1475105798!G73,1475126432!G73,1475126994!G73,1475127556!G73,1475128134!G73,1475128697!G73,1475129275!G73,1475129837!G73,1475130399!G73,1475130961!G73,1475131523!G73,1475152086!G73,1475152648!G73,1475153210!G73,1475153772!G73,1475154335!G73,1475154897!G73,1475155474!G73,1475156052!G73,1475156615!G73,1475157178!G73)</f>
        <v>0</v>
      </c>
      <c r="H73">
        <f>MEDIAN(1475100689!H73,1475101251!H73,1475101813!H73,1475102376!H73,1475102938!H73,1475103516!H73,1475104094!H73,1475104657!H73,1475105235!H73,1475105798!H73,1475126432!H73,1475126994!H73,1475127556!H73,1475128134!H73,1475128697!H73,1475129275!H73,1475129837!H73,1475130399!H73,1475130961!H73,1475131523!H73,1475152086!H73,1475152648!H73,1475153210!H73,1475153772!H73,1475154335!H73,1475154897!H73,1475155474!H73,1475156052!H73,1475156615!H73,1475157178!H73)</f>
        <v>0</v>
      </c>
      <c r="I73">
        <f>MEDIAN(1475100689!I73,1475101251!I73,1475101813!I73,1475102376!I73,1475102938!I73,1475103516!I73,1475104094!I73,1475104657!I73,1475105235!I73,1475105798!I73,1475126432!I73,1475126994!I73,1475127556!I73,1475128134!I73,1475128697!I73,1475129275!I73,1475129837!I73,1475130399!I73,1475130961!I73,1475131523!I73,1475152086!I73,1475152648!I73,1475153210!I73,1475153772!I73,1475154335!I73,1475154897!I73,1475155474!I73,1475156052!I73,1475156615!I73,1475157178!I73)</f>
        <v>0</v>
      </c>
      <c r="J73">
        <f>MEDIAN(1475100689!J73,1475101251!J73,1475101813!J73,1475102376!J73,1475102938!J73,1475103516!J73,1475104094!J73,1475104657!J73,1475105235!J73,1475105798!J73,1475126432!J73,1475126994!J73,1475127556!J73,1475128134!J73,1475128697!J73,1475129275!J73,1475129837!J73,1475130399!J73,1475130961!J73,1475131523!J73,1475152086!J73,1475152648!J73,1475153210!J73,1475153772!J73,1475154335!J73,1475154897!J73,1475155474!J73,1475156052!J73,1475156615!J73,1475157178!J73)</f>
        <v>0</v>
      </c>
      <c r="K73">
        <f>MEDIAN(1475100689!K73,1475101251!K73,1475101813!K73,1475102376!K73,1475102938!K73,1475103516!K73,1475104094!K73,1475104657!K73,1475105235!K73,1475105798!K73,1475126432!K73,1475126994!K73,1475127556!K73,1475128134!K73,1475128697!K73,1475129275!K73,1475129837!K73,1475130399!K73,1475130961!K73,1475131523!K73,1475152086!K73,1475152648!K73,1475153210!K73,1475153772!K73,1475154335!K73,1475154897!K73,1475155474!K73,1475156052!K73,1475156615!K73,1475157178!K73)</f>
        <v>0</v>
      </c>
      <c r="L73">
        <f>MEDIAN(1475100689!L73,1475101251!L73,1475101813!L73,1475102376!L73,1475102938!L73,1475103516!L73,1475104094!L73,1475104657!L73,1475105235!L73,1475105798!L73,1475126432!L73,1475126994!L73,1475127556!L73,1475128134!L73,1475128697!L73,1475129275!L73,1475129837!L73,1475130399!L73,1475130961!L73,1475131523!L73,1475152086!L73,1475152648!L73,1475153210!L73,1475153772!L73,1475154335!L73,1475154897!L73,1475155474!L73,1475156052!L73,1475156615!L73,1475157178!L73)</f>
        <v>0</v>
      </c>
      <c r="M73">
        <f>MEDIAN(1475100689!M73,1475101251!M73,1475101813!M73,1475102376!M73,1475102938!M73,1475103516!M73,1475104094!M73,1475104657!M73,1475105235!M73,1475105798!M73,1475126432!M73,1475126994!M73,1475127556!M73,1475128134!M73,1475128697!M73,1475129275!M73,1475129837!M73,1475130399!M73,1475130961!M73,1475131523!M73,1475152086!M73,1475152648!M73,1475153210!M73,1475153772!M73,1475154335!M73,1475154897!M73,1475155474!M73,1475156052!M73,1475156615!M73,1475157178!M73)</f>
        <v>0</v>
      </c>
      <c r="N73">
        <f>MEDIAN(1475100689!N73,1475101251!N73,1475101813!N73,1475102376!N73,1475102938!N73,1475103516!N73,1475104094!N73,1475104657!N73,1475105235!N73,1475105798!N73,1475126432!N73,1475126994!N73,1475127556!N73,1475128134!N73,1475128697!N73,1475129275!N73,1475129837!N73,1475130399!N73,1475130961!N73,1475131523!N73,1475152086!N73,1475152648!N73,1475153210!N73,1475153772!N73,1475154335!N73,1475154897!N73,1475155474!N73,1475156052!N73,1475156615!N73,1475157178!N73)</f>
        <v>0</v>
      </c>
      <c r="O73">
        <f>MEDIAN(1475100689!O73,1475101251!O73,1475101813!O73,1475102376!O73,1475102938!O73,1475103516!O73,1475104094!O73,1475104657!O73,1475105235!O73,1475105798!O73,1475126432!O73,1475126994!O73,1475127556!O73,1475128134!O73,1475128697!O73,1475129275!O73,1475129837!O73,1475130399!O73,1475130961!O73,1475131523!O73,1475152086!O73,1475152648!O73,1475153210!O73,1475153772!O73,1475154335!O73,1475154897!O73,1475155474!O73,1475156052!O73,1475156615!O73,1475157178!O73)</f>
        <v>0</v>
      </c>
      <c r="P73">
        <f>MEDIAN(1475100689!P73,1475101251!P73,1475101813!P73,1475102376!P73,1475102938!P73,1475103516!P73,1475104094!P73,1475104657!P73,1475105235!P73,1475105798!P73,1475126432!P73,1475126994!P73,1475127556!P73,1475128134!P73,1475128697!P73,1475129275!P73,1475129837!P73,1475130399!P73,1475130961!P73,1475131523!P73,1475152086!P73,1475152648!P73,1475153210!P73,1475153772!P73,1475154335!P73,1475154897!P73,1475155474!P73,1475156052!P73,1475156615!P73,1475157178!P73)</f>
        <v>0</v>
      </c>
      <c r="Q73">
        <f>MEDIAN(1475100689!Q73,1475101251!Q73,1475101813!Q73,1475102376!Q73,1475102938!Q73,1475103516!Q73,1475104094!Q73,1475104657!Q73,1475105235!Q73,1475105798!Q73,1475126432!Q73,1475126994!Q73,1475127556!Q73,1475128134!Q73,1475128697!Q73,1475129275!Q73,1475129837!Q73,1475130399!Q73,1475130961!Q73,1475131523!Q73,1475152086!Q73,1475152648!Q73,1475153210!Q73,1475153772!Q73,1475154335!Q73,1475154897!Q73,1475155474!Q73,1475156052!Q73,1475156615!Q73,1475157178!Q73)</f>
        <v>0</v>
      </c>
      <c r="R73">
        <f>MEDIAN(1475100689!R73,1475101251!R73,1475101813!R73,1475102376!R73,1475102938!R73,1475103516!R73,1475104094!R73,1475104657!R73,1475105235!R73,1475105798!R73,1475126432!R73,1475126994!R73,1475127556!R73,1475128134!R73,1475128697!R73,1475129275!R73,1475129837!R73,1475130399!R73,1475130961!R73,1475131523!R73,1475152086!R73,1475152648!R73,1475153210!R73,1475153772!R73,1475154335!R73,1475154897!R73,1475155474!R73,1475156052!R73,1475156615!R73,1475157178!R73)</f>
        <v>0</v>
      </c>
      <c r="S73">
        <f>MEDIAN(1475100689!S73,1475101251!S73,1475101813!S73,1475102376!S73,1475102938!S73,1475103516!S73,1475104094!S73,1475104657!S73,1475105235!S73,1475105798!S73,1475126432!S73,1475126994!S73,1475127556!S73,1475128134!S73,1475128697!S73,1475129275!S73,1475129837!S73,1475130399!S73,1475130961!S73,1475131523!S73,1475152086!S73,1475152648!S73,1475153210!S73,1475153772!S73,1475154335!S73,1475154897!S73,1475155474!S73,1475156052!S73,1475156615!S73,1475157178!S73)</f>
        <v>0</v>
      </c>
      <c r="T73">
        <f>MEDIAN(1475100689!T73,1475101251!T73,1475101813!T73,1475102376!T73,1475102938!T73,1475103516!T73,1475104094!T73,1475104657!T73,1475105235!T73,1475105798!T73,1475126432!T73,1475126994!T73,1475127556!T73,1475128134!T73,1475128697!T73,1475129275!T73,1475129837!T73,1475130399!T73,1475130961!T73,1475131523!T73,1475152086!T73,1475152648!T73,1475153210!T73,1475153772!T73,1475154335!T73,1475154897!T73,1475155474!T73,1475156052!T73,1475156615!T73,1475157178!T73)</f>
        <v>0</v>
      </c>
      <c r="U73">
        <f>MEDIAN(1475100689!U73,1475101251!U73,1475101813!U73,1475102376!U73,1475102938!U73,1475103516!U73,1475104094!U73,1475104657!U73,1475105235!U73,1475105798!U73,1475126432!U73,1475126994!U73,1475127556!U73,1475128134!U73,1475128697!U73,1475129275!U73,1475129837!U73,1475130399!U73,1475130961!U73,1475131523!U73,1475152086!U73,1475152648!U73,1475153210!U73,1475153772!U73,1475154335!U73,1475154897!U73,1475155474!U73,1475156052!U73,1475156615!U73,1475157178!U73)</f>
        <v>0</v>
      </c>
      <c r="V73">
        <f>MEDIAN(1475100689!V73,1475101251!V73,1475101813!V73,1475102376!V73,1475102938!V73,1475103516!V73,1475104094!V73,1475104657!V73,1475105235!V73,1475105798!V73,1475126432!V73,1475126994!V73,1475127556!V73,1475128134!V73,1475128697!V73,1475129275!V73,1475129837!V73,1475130399!V73,1475130961!V73,1475131523!V73,1475152086!V73,1475152648!V73,1475153210!V73,1475153772!V73,1475154335!V73,1475154897!V73,1475155474!V73,1475156052!V73,1475156615!V73,1475157178!V73)</f>
        <v>0</v>
      </c>
      <c r="W73">
        <f>MEDIAN(1475100689!W73,1475101251!W73,1475101813!W73,1475102376!W73,1475102938!W73,1475103516!W73,1475104094!W73,1475104657!W73,1475105235!W73,1475105798!W73,1475126432!W73,1475126994!W73,1475127556!W73,1475128134!W73,1475128697!W73,1475129275!W73,1475129837!W73,1475130399!W73,1475130961!W73,1475131523!W73,1475152086!W73,1475152648!W73,1475153210!W73,1475153772!W73,1475154335!W73,1475154897!W73,1475155474!W73,1475156052!W73,1475156615!W73,1475157178!W73)</f>
        <v>0</v>
      </c>
    </row>
    <row r="74" spans="1:23">
      <c r="A74">
        <f>MEDIAN(1475100689!A74,1475101251!A74,1475101813!A74,1475102376!A74,1475102938!A74,1475103516!A74,1475104094!A74,1475104657!A74,1475105235!A74,1475105798!A74,1475126432!A74,1475126994!A74,1475127556!A74,1475128134!A74,1475128697!A74,1475129275!A74,1475129837!A74,1475130399!A74,1475130961!A74,1475131523!A74,1475152086!A74,1475152648!A74,1475153210!A74,1475153772!A74,1475154335!A74,1475154897!A74,1475155474!A74,1475156052!A74,1475156615!A74,1475157178!A74)</f>
        <v>0</v>
      </c>
      <c r="B74">
        <f>MEDIAN(1475100689!B74,1475101251!B74,1475101813!B74,1475102376!B74,1475102938!B74,1475103516!B74,1475104094!B74,1475104657!B74,1475105235!B74,1475105798!B74,1475126432!B74,1475126994!B74,1475127556!B74,1475128134!B74,1475128697!B74,1475129275!B74,1475129837!B74,1475130399!B74,1475130961!B74,1475131523!B74,1475152086!B74,1475152648!B74,1475153210!B74,1475153772!B74,1475154335!B74,1475154897!B74,1475155474!B74,1475156052!B74,1475156615!B74,1475157178!B74)</f>
        <v>0</v>
      </c>
      <c r="C74">
        <f>MEDIAN(1475100689!C74,1475101251!C74,1475101813!C74,1475102376!C74,1475102938!C74,1475103516!C74,1475104094!C74,1475104657!C74,1475105235!C74,1475105798!C74,1475126432!C74,1475126994!C74,1475127556!C74,1475128134!C74,1475128697!C74,1475129275!C74,1475129837!C74,1475130399!C74,1475130961!C74,1475131523!C74,1475152086!C74,1475152648!C74,1475153210!C74,1475153772!C74,1475154335!C74,1475154897!C74,1475155474!C74,1475156052!C74,1475156615!C74,1475157178!C74)</f>
        <v>0</v>
      </c>
      <c r="D74">
        <f>MEDIAN(1475100689!D74,1475101251!D74,1475101813!D74,1475102376!D74,1475102938!D74,1475103516!D74,1475104094!D74,1475104657!D74,1475105235!D74,1475105798!D74,1475126432!D74,1475126994!D74,1475127556!D74,1475128134!D74,1475128697!D74,1475129275!D74,1475129837!D74,1475130399!D74,1475130961!D74,1475131523!D74,1475152086!D74,1475152648!D74,1475153210!D74,1475153772!D74,1475154335!D74,1475154897!D74,1475155474!D74,1475156052!D74,1475156615!D74,1475157178!D74)</f>
        <v>0</v>
      </c>
      <c r="E74">
        <f>MEDIAN(1475100689!E74,1475101251!E74,1475101813!E74,1475102376!E74,1475102938!E74,1475103516!E74,1475104094!E74,1475104657!E74,1475105235!E74,1475105798!E74,1475126432!E74,1475126994!E74,1475127556!E74,1475128134!E74,1475128697!E74,1475129275!E74,1475129837!E74,1475130399!E74,1475130961!E74,1475131523!E74,1475152086!E74,1475152648!E74,1475153210!E74,1475153772!E74,1475154335!E74,1475154897!E74,1475155474!E74,1475156052!E74,1475156615!E74,1475157178!E74)</f>
        <v>0</v>
      </c>
      <c r="F74">
        <f>MEDIAN(1475100689!F74,1475101251!F74,1475101813!F74,1475102376!F74,1475102938!F74,1475103516!F74,1475104094!F74,1475104657!F74,1475105235!F74,1475105798!F74,1475126432!F74,1475126994!F74,1475127556!F74,1475128134!F74,1475128697!F74,1475129275!F74,1475129837!F74,1475130399!F74,1475130961!F74,1475131523!F74,1475152086!F74,1475152648!F74,1475153210!F74,1475153772!F74,1475154335!F74,1475154897!F74,1475155474!F74,1475156052!F74,1475156615!F74,1475157178!F74)</f>
        <v>0</v>
      </c>
      <c r="G74">
        <f>MEDIAN(1475100689!G74,1475101251!G74,1475101813!G74,1475102376!G74,1475102938!G74,1475103516!G74,1475104094!G74,1475104657!G74,1475105235!G74,1475105798!G74,1475126432!G74,1475126994!G74,1475127556!G74,1475128134!G74,1475128697!G74,1475129275!G74,1475129837!G74,1475130399!G74,1475130961!G74,1475131523!G74,1475152086!G74,1475152648!G74,1475153210!G74,1475153772!G74,1475154335!G74,1475154897!G74,1475155474!G74,1475156052!G74,1475156615!G74,1475157178!G74)</f>
        <v>0</v>
      </c>
      <c r="H74">
        <f>MEDIAN(1475100689!H74,1475101251!H74,1475101813!H74,1475102376!H74,1475102938!H74,1475103516!H74,1475104094!H74,1475104657!H74,1475105235!H74,1475105798!H74,1475126432!H74,1475126994!H74,1475127556!H74,1475128134!H74,1475128697!H74,1475129275!H74,1475129837!H74,1475130399!H74,1475130961!H74,1475131523!H74,1475152086!H74,1475152648!H74,1475153210!H74,1475153772!H74,1475154335!H74,1475154897!H74,1475155474!H74,1475156052!H74,1475156615!H74,1475157178!H74)</f>
        <v>0</v>
      </c>
      <c r="I74">
        <f>MEDIAN(1475100689!I74,1475101251!I74,1475101813!I74,1475102376!I74,1475102938!I74,1475103516!I74,1475104094!I74,1475104657!I74,1475105235!I74,1475105798!I74,1475126432!I74,1475126994!I74,1475127556!I74,1475128134!I74,1475128697!I74,1475129275!I74,1475129837!I74,1475130399!I74,1475130961!I74,1475131523!I74,1475152086!I74,1475152648!I74,1475153210!I74,1475153772!I74,1475154335!I74,1475154897!I74,1475155474!I74,1475156052!I74,1475156615!I74,1475157178!I74)</f>
        <v>0</v>
      </c>
      <c r="J74">
        <f>MEDIAN(1475100689!J74,1475101251!J74,1475101813!J74,1475102376!J74,1475102938!J74,1475103516!J74,1475104094!J74,1475104657!J74,1475105235!J74,1475105798!J74,1475126432!J74,1475126994!J74,1475127556!J74,1475128134!J74,1475128697!J74,1475129275!J74,1475129837!J74,1475130399!J74,1475130961!J74,1475131523!J74,1475152086!J74,1475152648!J74,1475153210!J74,1475153772!J74,1475154335!J74,1475154897!J74,1475155474!J74,1475156052!J74,1475156615!J74,1475157178!J74)</f>
        <v>0</v>
      </c>
      <c r="K74">
        <f>MEDIAN(1475100689!K74,1475101251!K74,1475101813!K74,1475102376!K74,1475102938!K74,1475103516!K74,1475104094!K74,1475104657!K74,1475105235!K74,1475105798!K74,1475126432!K74,1475126994!K74,1475127556!K74,1475128134!K74,1475128697!K74,1475129275!K74,1475129837!K74,1475130399!K74,1475130961!K74,1475131523!K74,1475152086!K74,1475152648!K74,1475153210!K74,1475153772!K74,1475154335!K74,1475154897!K74,1475155474!K74,1475156052!K74,1475156615!K74,1475157178!K74)</f>
        <v>0</v>
      </c>
      <c r="L74">
        <f>MEDIAN(1475100689!L74,1475101251!L74,1475101813!L74,1475102376!L74,1475102938!L74,1475103516!L74,1475104094!L74,1475104657!L74,1475105235!L74,1475105798!L74,1475126432!L74,1475126994!L74,1475127556!L74,1475128134!L74,1475128697!L74,1475129275!L74,1475129837!L74,1475130399!L74,1475130961!L74,1475131523!L74,1475152086!L74,1475152648!L74,1475153210!L74,1475153772!L74,1475154335!L74,1475154897!L74,1475155474!L74,1475156052!L74,1475156615!L74,1475157178!L74)</f>
        <v>0</v>
      </c>
      <c r="M74">
        <f>MEDIAN(1475100689!M74,1475101251!M74,1475101813!M74,1475102376!M74,1475102938!M74,1475103516!M74,1475104094!M74,1475104657!M74,1475105235!M74,1475105798!M74,1475126432!M74,1475126994!M74,1475127556!M74,1475128134!M74,1475128697!M74,1475129275!M74,1475129837!M74,1475130399!M74,1475130961!M74,1475131523!M74,1475152086!M74,1475152648!M74,1475153210!M74,1475153772!M74,1475154335!M74,1475154897!M74,1475155474!M74,1475156052!M74,1475156615!M74,1475157178!M74)</f>
        <v>0</v>
      </c>
      <c r="N74">
        <f>MEDIAN(1475100689!N74,1475101251!N74,1475101813!N74,1475102376!N74,1475102938!N74,1475103516!N74,1475104094!N74,1475104657!N74,1475105235!N74,1475105798!N74,1475126432!N74,1475126994!N74,1475127556!N74,1475128134!N74,1475128697!N74,1475129275!N74,1475129837!N74,1475130399!N74,1475130961!N74,1475131523!N74,1475152086!N74,1475152648!N74,1475153210!N74,1475153772!N74,1475154335!N74,1475154897!N74,1475155474!N74,1475156052!N74,1475156615!N74,1475157178!N74)</f>
        <v>0</v>
      </c>
      <c r="O74">
        <f>MEDIAN(1475100689!O74,1475101251!O74,1475101813!O74,1475102376!O74,1475102938!O74,1475103516!O74,1475104094!O74,1475104657!O74,1475105235!O74,1475105798!O74,1475126432!O74,1475126994!O74,1475127556!O74,1475128134!O74,1475128697!O74,1475129275!O74,1475129837!O74,1475130399!O74,1475130961!O74,1475131523!O74,1475152086!O74,1475152648!O74,1475153210!O74,1475153772!O74,1475154335!O74,1475154897!O74,1475155474!O74,1475156052!O74,1475156615!O74,1475157178!O74)</f>
        <v>0</v>
      </c>
      <c r="P74">
        <f>MEDIAN(1475100689!P74,1475101251!P74,1475101813!P74,1475102376!P74,1475102938!P74,1475103516!P74,1475104094!P74,1475104657!P74,1475105235!P74,1475105798!P74,1475126432!P74,1475126994!P74,1475127556!P74,1475128134!P74,1475128697!P74,1475129275!P74,1475129837!P74,1475130399!P74,1475130961!P74,1475131523!P74,1475152086!P74,1475152648!P74,1475153210!P74,1475153772!P74,1475154335!P74,1475154897!P74,1475155474!P74,1475156052!P74,1475156615!P74,1475157178!P74)</f>
        <v>0</v>
      </c>
      <c r="Q74">
        <f>MEDIAN(1475100689!Q74,1475101251!Q74,1475101813!Q74,1475102376!Q74,1475102938!Q74,1475103516!Q74,1475104094!Q74,1475104657!Q74,1475105235!Q74,1475105798!Q74,1475126432!Q74,1475126994!Q74,1475127556!Q74,1475128134!Q74,1475128697!Q74,1475129275!Q74,1475129837!Q74,1475130399!Q74,1475130961!Q74,1475131523!Q74,1475152086!Q74,1475152648!Q74,1475153210!Q74,1475153772!Q74,1475154335!Q74,1475154897!Q74,1475155474!Q74,1475156052!Q74,1475156615!Q74,1475157178!Q74)</f>
        <v>0</v>
      </c>
      <c r="R74">
        <f>MEDIAN(1475100689!R74,1475101251!R74,1475101813!R74,1475102376!R74,1475102938!R74,1475103516!R74,1475104094!R74,1475104657!R74,1475105235!R74,1475105798!R74,1475126432!R74,1475126994!R74,1475127556!R74,1475128134!R74,1475128697!R74,1475129275!R74,1475129837!R74,1475130399!R74,1475130961!R74,1475131523!R74,1475152086!R74,1475152648!R74,1475153210!R74,1475153772!R74,1475154335!R74,1475154897!R74,1475155474!R74,1475156052!R74,1475156615!R74,1475157178!R74)</f>
        <v>0</v>
      </c>
      <c r="S74">
        <f>MEDIAN(1475100689!S74,1475101251!S74,1475101813!S74,1475102376!S74,1475102938!S74,1475103516!S74,1475104094!S74,1475104657!S74,1475105235!S74,1475105798!S74,1475126432!S74,1475126994!S74,1475127556!S74,1475128134!S74,1475128697!S74,1475129275!S74,1475129837!S74,1475130399!S74,1475130961!S74,1475131523!S74,1475152086!S74,1475152648!S74,1475153210!S74,1475153772!S74,1475154335!S74,1475154897!S74,1475155474!S74,1475156052!S74,1475156615!S74,1475157178!S74)</f>
        <v>0</v>
      </c>
      <c r="T74">
        <f>MEDIAN(1475100689!T74,1475101251!T74,1475101813!T74,1475102376!T74,1475102938!T74,1475103516!T74,1475104094!T74,1475104657!T74,1475105235!T74,1475105798!T74,1475126432!T74,1475126994!T74,1475127556!T74,1475128134!T74,1475128697!T74,1475129275!T74,1475129837!T74,1475130399!T74,1475130961!T74,1475131523!T74,1475152086!T74,1475152648!T74,1475153210!T74,1475153772!T74,1475154335!T74,1475154897!T74,1475155474!T74,1475156052!T74,1475156615!T74,1475157178!T74)</f>
        <v>0</v>
      </c>
      <c r="U74">
        <f>MEDIAN(1475100689!U74,1475101251!U74,1475101813!U74,1475102376!U74,1475102938!U74,1475103516!U74,1475104094!U74,1475104657!U74,1475105235!U74,1475105798!U74,1475126432!U74,1475126994!U74,1475127556!U74,1475128134!U74,1475128697!U74,1475129275!U74,1475129837!U74,1475130399!U74,1475130961!U74,1475131523!U74,1475152086!U74,1475152648!U74,1475153210!U74,1475153772!U74,1475154335!U74,1475154897!U74,1475155474!U74,1475156052!U74,1475156615!U74,1475157178!U74)</f>
        <v>0</v>
      </c>
      <c r="V74">
        <f>MEDIAN(1475100689!V74,1475101251!V74,1475101813!V74,1475102376!V74,1475102938!V74,1475103516!V74,1475104094!V74,1475104657!V74,1475105235!V74,1475105798!V74,1475126432!V74,1475126994!V74,1475127556!V74,1475128134!V74,1475128697!V74,1475129275!V74,1475129837!V74,1475130399!V74,1475130961!V74,1475131523!V74,1475152086!V74,1475152648!V74,1475153210!V74,1475153772!V74,1475154335!V74,1475154897!V74,1475155474!V74,1475156052!V74,1475156615!V74,1475157178!V74)</f>
        <v>0</v>
      </c>
      <c r="W74">
        <f>MEDIAN(1475100689!W74,1475101251!W74,1475101813!W74,1475102376!W74,1475102938!W74,1475103516!W74,1475104094!W74,1475104657!W74,1475105235!W74,1475105798!W74,1475126432!W74,1475126994!W74,1475127556!W74,1475128134!W74,1475128697!W74,1475129275!W74,1475129837!W74,1475130399!W74,1475130961!W74,1475131523!W74,1475152086!W74,1475152648!W74,1475153210!W74,1475153772!W74,1475154335!W74,1475154897!W74,1475155474!W74,1475156052!W74,1475156615!W74,1475157178!W74)</f>
        <v>0</v>
      </c>
    </row>
    <row r="75" spans="1:23">
      <c r="A75">
        <f>MEDIAN(1475100689!A75,1475101251!A75,1475101813!A75,1475102376!A75,1475102938!A75,1475103516!A75,1475104094!A75,1475104657!A75,1475105235!A75,1475105798!A75,1475126432!A75,1475126994!A75,1475127556!A75,1475128134!A75,1475128697!A75,1475129275!A75,1475129837!A75,1475130399!A75,1475130961!A75,1475131523!A75,1475152086!A75,1475152648!A75,1475153210!A75,1475153772!A75,1475154335!A75,1475154897!A75,1475155474!A75,1475156052!A75,1475156615!A75,1475157178!A75)</f>
        <v>0</v>
      </c>
      <c r="B75">
        <f>MEDIAN(1475100689!B75,1475101251!B75,1475101813!B75,1475102376!B75,1475102938!B75,1475103516!B75,1475104094!B75,1475104657!B75,1475105235!B75,1475105798!B75,1475126432!B75,1475126994!B75,1475127556!B75,1475128134!B75,1475128697!B75,1475129275!B75,1475129837!B75,1475130399!B75,1475130961!B75,1475131523!B75,1475152086!B75,1475152648!B75,1475153210!B75,1475153772!B75,1475154335!B75,1475154897!B75,1475155474!B75,1475156052!B75,1475156615!B75,1475157178!B75)</f>
        <v>0</v>
      </c>
      <c r="C75">
        <f>MEDIAN(1475100689!C75,1475101251!C75,1475101813!C75,1475102376!C75,1475102938!C75,1475103516!C75,1475104094!C75,1475104657!C75,1475105235!C75,1475105798!C75,1475126432!C75,1475126994!C75,1475127556!C75,1475128134!C75,1475128697!C75,1475129275!C75,1475129837!C75,1475130399!C75,1475130961!C75,1475131523!C75,1475152086!C75,1475152648!C75,1475153210!C75,1475153772!C75,1475154335!C75,1475154897!C75,1475155474!C75,1475156052!C75,1475156615!C75,1475157178!C75)</f>
        <v>0</v>
      </c>
      <c r="D75">
        <f>MEDIAN(1475100689!D75,1475101251!D75,1475101813!D75,1475102376!D75,1475102938!D75,1475103516!D75,1475104094!D75,1475104657!D75,1475105235!D75,1475105798!D75,1475126432!D75,1475126994!D75,1475127556!D75,1475128134!D75,1475128697!D75,1475129275!D75,1475129837!D75,1475130399!D75,1475130961!D75,1475131523!D75,1475152086!D75,1475152648!D75,1475153210!D75,1475153772!D75,1475154335!D75,1475154897!D75,1475155474!D75,1475156052!D75,1475156615!D75,1475157178!D75)</f>
        <v>0</v>
      </c>
      <c r="E75">
        <f>MEDIAN(1475100689!E75,1475101251!E75,1475101813!E75,1475102376!E75,1475102938!E75,1475103516!E75,1475104094!E75,1475104657!E75,1475105235!E75,1475105798!E75,1475126432!E75,1475126994!E75,1475127556!E75,1475128134!E75,1475128697!E75,1475129275!E75,1475129837!E75,1475130399!E75,1475130961!E75,1475131523!E75,1475152086!E75,1475152648!E75,1475153210!E75,1475153772!E75,1475154335!E75,1475154897!E75,1475155474!E75,1475156052!E75,1475156615!E75,1475157178!E75)</f>
        <v>0</v>
      </c>
      <c r="F75">
        <f>MEDIAN(1475100689!F75,1475101251!F75,1475101813!F75,1475102376!F75,1475102938!F75,1475103516!F75,1475104094!F75,1475104657!F75,1475105235!F75,1475105798!F75,1475126432!F75,1475126994!F75,1475127556!F75,1475128134!F75,1475128697!F75,1475129275!F75,1475129837!F75,1475130399!F75,1475130961!F75,1475131523!F75,1475152086!F75,1475152648!F75,1475153210!F75,1475153772!F75,1475154335!F75,1475154897!F75,1475155474!F75,1475156052!F75,1475156615!F75,1475157178!F75)</f>
        <v>0</v>
      </c>
      <c r="G75">
        <f>MEDIAN(1475100689!G75,1475101251!G75,1475101813!G75,1475102376!G75,1475102938!G75,1475103516!G75,1475104094!G75,1475104657!G75,1475105235!G75,1475105798!G75,1475126432!G75,1475126994!G75,1475127556!G75,1475128134!G75,1475128697!G75,1475129275!G75,1475129837!G75,1475130399!G75,1475130961!G75,1475131523!G75,1475152086!G75,1475152648!G75,1475153210!G75,1475153772!G75,1475154335!G75,1475154897!G75,1475155474!G75,1475156052!G75,1475156615!G75,1475157178!G75)</f>
        <v>0</v>
      </c>
      <c r="H75">
        <f>MEDIAN(1475100689!H75,1475101251!H75,1475101813!H75,1475102376!H75,1475102938!H75,1475103516!H75,1475104094!H75,1475104657!H75,1475105235!H75,1475105798!H75,1475126432!H75,1475126994!H75,1475127556!H75,1475128134!H75,1475128697!H75,1475129275!H75,1475129837!H75,1475130399!H75,1475130961!H75,1475131523!H75,1475152086!H75,1475152648!H75,1475153210!H75,1475153772!H75,1475154335!H75,1475154897!H75,1475155474!H75,1475156052!H75,1475156615!H75,1475157178!H75)</f>
        <v>0</v>
      </c>
      <c r="I75">
        <f>MEDIAN(1475100689!I75,1475101251!I75,1475101813!I75,1475102376!I75,1475102938!I75,1475103516!I75,1475104094!I75,1475104657!I75,1475105235!I75,1475105798!I75,1475126432!I75,1475126994!I75,1475127556!I75,1475128134!I75,1475128697!I75,1475129275!I75,1475129837!I75,1475130399!I75,1475130961!I75,1475131523!I75,1475152086!I75,1475152648!I75,1475153210!I75,1475153772!I75,1475154335!I75,1475154897!I75,1475155474!I75,1475156052!I75,1475156615!I75,1475157178!I75)</f>
        <v>0</v>
      </c>
      <c r="J75">
        <f>MEDIAN(1475100689!J75,1475101251!J75,1475101813!J75,1475102376!J75,1475102938!J75,1475103516!J75,1475104094!J75,1475104657!J75,1475105235!J75,1475105798!J75,1475126432!J75,1475126994!J75,1475127556!J75,1475128134!J75,1475128697!J75,1475129275!J75,1475129837!J75,1475130399!J75,1475130961!J75,1475131523!J75,1475152086!J75,1475152648!J75,1475153210!J75,1475153772!J75,1475154335!J75,1475154897!J75,1475155474!J75,1475156052!J75,1475156615!J75,1475157178!J75)</f>
        <v>0</v>
      </c>
      <c r="K75">
        <f>MEDIAN(1475100689!K75,1475101251!K75,1475101813!K75,1475102376!K75,1475102938!K75,1475103516!K75,1475104094!K75,1475104657!K75,1475105235!K75,1475105798!K75,1475126432!K75,1475126994!K75,1475127556!K75,1475128134!K75,1475128697!K75,1475129275!K75,1475129837!K75,1475130399!K75,1475130961!K75,1475131523!K75,1475152086!K75,1475152648!K75,1475153210!K75,1475153772!K75,1475154335!K75,1475154897!K75,1475155474!K75,1475156052!K75,1475156615!K75,1475157178!K75)</f>
        <v>0</v>
      </c>
      <c r="L75">
        <f>MEDIAN(1475100689!L75,1475101251!L75,1475101813!L75,1475102376!L75,1475102938!L75,1475103516!L75,1475104094!L75,1475104657!L75,1475105235!L75,1475105798!L75,1475126432!L75,1475126994!L75,1475127556!L75,1475128134!L75,1475128697!L75,1475129275!L75,1475129837!L75,1475130399!L75,1475130961!L75,1475131523!L75,1475152086!L75,1475152648!L75,1475153210!L75,1475153772!L75,1475154335!L75,1475154897!L75,1475155474!L75,1475156052!L75,1475156615!L75,1475157178!L75)</f>
        <v>0</v>
      </c>
      <c r="M75">
        <f>MEDIAN(1475100689!M75,1475101251!M75,1475101813!M75,1475102376!M75,1475102938!M75,1475103516!M75,1475104094!M75,1475104657!M75,1475105235!M75,1475105798!M75,1475126432!M75,1475126994!M75,1475127556!M75,1475128134!M75,1475128697!M75,1475129275!M75,1475129837!M75,1475130399!M75,1475130961!M75,1475131523!M75,1475152086!M75,1475152648!M75,1475153210!M75,1475153772!M75,1475154335!M75,1475154897!M75,1475155474!M75,1475156052!M75,1475156615!M75,1475157178!M75)</f>
        <v>0</v>
      </c>
      <c r="N75">
        <f>MEDIAN(1475100689!N75,1475101251!N75,1475101813!N75,1475102376!N75,1475102938!N75,1475103516!N75,1475104094!N75,1475104657!N75,1475105235!N75,1475105798!N75,1475126432!N75,1475126994!N75,1475127556!N75,1475128134!N75,1475128697!N75,1475129275!N75,1475129837!N75,1475130399!N75,1475130961!N75,1475131523!N75,1475152086!N75,1475152648!N75,1475153210!N75,1475153772!N75,1475154335!N75,1475154897!N75,1475155474!N75,1475156052!N75,1475156615!N75,1475157178!N75)</f>
        <v>0</v>
      </c>
      <c r="O75">
        <f>MEDIAN(1475100689!O75,1475101251!O75,1475101813!O75,1475102376!O75,1475102938!O75,1475103516!O75,1475104094!O75,1475104657!O75,1475105235!O75,1475105798!O75,1475126432!O75,1475126994!O75,1475127556!O75,1475128134!O75,1475128697!O75,1475129275!O75,1475129837!O75,1475130399!O75,1475130961!O75,1475131523!O75,1475152086!O75,1475152648!O75,1475153210!O75,1475153772!O75,1475154335!O75,1475154897!O75,1475155474!O75,1475156052!O75,1475156615!O75,1475157178!O75)</f>
        <v>0</v>
      </c>
      <c r="P75">
        <f>MEDIAN(1475100689!P75,1475101251!P75,1475101813!P75,1475102376!P75,1475102938!P75,1475103516!P75,1475104094!P75,1475104657!P75,1475105235!P75,1475105798!P75,1475126432!P75,1475126994!P75,1475127556!P75,1475128134!P75,1475128697!P75,1475129275!P75,1475129837!P75,1475130399!P75,1475130961!P75,1475131523!P75,1475152086!P75,1475152648!P75,1475153210!P75,1475153772!P75,1475154335!P75,1475154897!P75,1475155474!P75,1475156052!P75,1475156615!P75,1475157178!P75)</f>
        <v>0</v>
      </c>
      <c r="Q75">
        <f>MEDIAN(1475100689!Q75,1475101251!Q75,1475101813!Q75,1475102376!Q75,1475102938!Q75,1475103516!Q75,1475104094!Q75,1475104657!Q75,1475105235!Q75,1475105798!Q75,1475126432!Q75,1475126994!Q75,1475127556!Q75,1475128134!Q75,1475128697!Q75,1475129275!Q75,1475129837!Q75,1475130399!Q75,1475130961!Q75,1475131523!Q75,1475152086!Q75,1475152648!Q75,1475153210!Q75,1475153772!Q75,1475154335!Q75,1475154897!Q75,1475155474!Q75,1475156052!Q75,1475156615!Q75,1475157178!Q75)</f>
        <v>0</v>
      </c>
      <c r="R75">
        <f>MEDIAN(1475100689!R75,1475101251!R75,1475101813!R75,1475102376!R75,1475102938!R75,1475103516!R75,1475104094!R75,1475104657!R75,1475105235!R75,1475105798!R75,1475126432!R75,1475126994!R75,1475127556!R75,1475128134!R75,1475128697!R75,1475129275!R75,1475129837!R75,1475130399!R75,1475130961!R75,1475131523!R75,1475152086!R75,1475152648!R75,1475153210!R75,1475153772!R75,1475154335!R75,1475154897!R75,1475155474!R75,1475156052!R75,1475156615!R75,1475157178!R75)</f>
        <v>0</v>
      </c>
      <c r="S75">
        <f>MEDIAN(1475100689!S75,1475101251!S75,1475101813!S75,1475102376!S75,1475102938!S75,1475103516!S75,1475104094!S75,1475104657!S75,1475105235!S75,1475105798!S75,1475126432!S75,1475126994!S75,1475127556!S75,1475128134!S75,1475128697!S75,1475129275!S75,1475129837!S75,1475130399!S75,1475130961!S75,1475131523!S75,1475152086!S75,1475152648!S75,1475153210!S75,1475153772!S75,1475154335!S75,1475154897!S75,1475155474!S75,1475156052!S75,1475156615!S75,1475157178!S75)</f>
        <v>0</v>
      </c>
      <c r="T75">
        <f>MEDIAN(1475100689!T75,1475101251!T75,1475101813!T75,1475102376!T75,1475102938!T75,1475103516!T75,1475104094!T75,1475104657!T75,1475105235!T75,1475105798!T75,1475126432!T75,1475126994!T75,1475127556!T75,1475128134!T75,1475128697!T75,1475129275!T75,1475129837!T75,1475130399!T75,1475130961!T75,1475131523!T75,1475152086!T75,1475152648!T75,1475153210!T75,1475153772!T75,1475154335!T75,1475154897!T75,1475155474!T75,1475156052!T75,1475156615!T75,1475157178!T75)</f>
        <v>0</v>
      </c>
      <c r="U75">
        <f>MEDIAN(1475100689!U75,1475101251!U75,1475101813!U75,1475102376!U75,1475102938!U75,1475103516!U75,1475104094!U75,1475104657!U75,1475105235!U75,1475105798!U75,1475126432!U75,1475126994!U75,1475127556!U75,1475128134!U75,1475128697!U75,1475129275!U75,1475129837!U75,1475130399!U75,1475130961!U75,1475131523!U75,1475152086!U75,1475152648!U75,1475153210!U75,1475153772!U75,1475154335!U75,1475154897!U75,1475155474!U75,1475156052!U75,1475156615!U75,1475157178!U75)</f>
        <v>0</v>
      </c>
      <c r="V75">
        <f>MEDIAN(1475100689!V75,1475101251!V75,1475101813!V75,1475102376!V75,1475102938!V75,1475103516!V75,1475104094!V75,1475104657!V75,1475105235!V75,1475105798!V75,1475126432!V75,1475126994!V75,1475127556!V75,1475128134!V75,1475128697!V75,1475129275!V75,1475129837!V75,1475130399!V75,1475130961!V75,1475131523!V75,1475152086!V75,1475152648!V75,1475153210!V75,1475153772!V75,1475154335!V75,1475154897!V75,1475155474!V75,1475156052!V75,1475156615!V75,1475157178!V75)</f>
        <v>0</v>
      </c>
      <c r="W75">
        <f>MEDIAN(1475100689!W75,1475101251!W75,1475101813!W75,1475102376!W75,1475102938!W75,1475103516!W75,1475104094!W75,1475104657!W75,1475105235!W75,1475105798!W75,1475126432!W75,1475126994!W75,1475127556!W75,1475128134!W75,1475128697!W75,1475129275!W75,1475129837!W75,1475130399!W75,1475130961!W75,1475131523!W75,1475152086!W75,1475152648!W75,1475153210!W75,1475153772!W75,1475154335!W75,1475154897!W75,1475155474!W75,1475156052!W75,1475156615!W75,1475157178!W75)</f>
        <v>0</v>
      </c>
    </row>
    <row r="76" spans="1:23">
      <c r="A76">
        <f>MEDIAN(1475100689!A76,1475101251!A76,1475101813!A76,1475102376!A76,1475102938!A76,1475103516!A76,1475104094!A76,1475104657!A76,1475105235!A76,1475105798!A76,1475126432!A76,1475126994!A76,1475127556!A76,1475128134!A76,1475128697!A76,1475129275!A76,1475129837!A76,1475130399!A76,1475130961!A76,1475131523!A76,1475152086!A76,1475152648!A76,1475153210!A76,1475153772!A76,1475154335!A76,1475154897!A76,1475155474!A76,1475156052!A76,1475156615!A76,1475157178!A76)</f>
        <v>0</v>
      </c>
      <c r="B76">
        <f>MEDIAN(1475100689!B76,1475101251!B76,1475101813!B76,1475102376!B76,1475102938!B76,1475103516!B76,1475104094!B76,1475104657!B76,1475105235!B76,1475105798!B76,1475126432!B76,1475126994!B76,1475127556!B76,1475128134!B76,1475128697!B76,1475129275!B76,1475129837!B76,1475130399!B76,1475130961!B76,1475131523!B76,1475152086!B76,1475152648!B76,1475153210!B76,1475153772!B76,1475154335!B76,1475154897!B76,1475155474!B76,1475156052!B76,1475156615!B76,1475157178!B76)</f>
        <v>0</v>
      </c>
      <c r="C76">
        <f>MEDIAN(1475100689!C76,1475101251!C76,1475101813!C76,1475102376!C76,1475102938!C76,1475103516!C76,1475104094!C76,1475104657!C76,1475105235!C76,1475105798!C76,1475126432!C76,1475126994!C76,1475127556!C76,1475128134!C76,1475128697!C76,1475129275!C76,1475129837!C76,1475130399!C76,1475130961!C76,1475131523!C76,1475152086!C76,1475152648!C76,1475153210!C76,1475153772!C76,1475154335!C76,1475154897!C76,1475155474!C76,1475156052!C76,1475156615!C76,1475157178!C76)</f>
        <v>0</v>
      </c>
      <c r="D76">
        <f>MEDIAN(1475100689!D76,1475101251!D76,1475101813!D76,1475102376!D76,1475102938!D76,1475103516!D76,1475104094!D76,1475104657!D76,1475105235!D76,1475105798!D76,1475126432!D76,1475126994!D76,1475127556!D76,1475128134!D76,1475128697!D76,1475129275!D76,1475129837!D76,1475130399!D76,1475130961!D76,1475131523!D76,1475152086!D76,1475152648!D76,1475153210!D76,1475153772!D76,1475154335!D76,1475154897!D76,1475155474!D76,1475156052!D76,1475156615!D76,1475157178!D76)</f>
        <v>0</v>
      </c>
      <c r="E76">
        <f>MEDIAN(1475100689!E76,1475101251!E76,1475101813!E76,1475102376!E76,1475102938!E76,1475103516!E76,1475104094!E76,1475104657!E76,1475105235!E76,1475105798!E76,1475126432!E76,1475126994!E76,1475127556!E76,1475128134!E76,1475128697!E76,1475129275!E76,1475129837!E76,1475130399!E76,1475130961!E76,1475131523!E76,1475152086!E76,1475152648!E76,1475153210!E76,1475153772!E76,1475154335!E76,1475154897!E76,1475155474!E76,1475156052!E76,1475156615!E76,1475157178!E76)</f>
        <v>0</v>
      </c>
      <c r="F76">
        <f>MEDIAN(1475100689!F76,1475101251!F76,1475101813!F76,1475102376!F76,1475102938!F76,1475103516!F76,1475104094!F76,1475104657!F76,1475105235!F76,1475105798!F76,1475126432!F76,1475126994!F76,1475127556!F76,1475128134!F76,1475128697!F76,1475129275!F76,1475129837!F76,1475130399!F76,1475130961!F76,1475131523!F76,1475152086!F76,1475152648!F76,1475153210!F76,1475153772!F76,1475154335!F76,1475154897!F76,1475155474!F76,1475156052!F76,1475156615!F76,1475157178!F76)</f>
        <v>0</v>
      </c>
      <c r="G76">
        <f>MEDIAN(1475100689!G76,1475101251!G76,1475101813!G76,1475102376!G76,1475102938!G76,1475103516!G76,1475104094!G76,1475104657!G76,1475105235!G76,1475105798!G76,1475126432!G76,1475126994!G76,1475127556!G76,1475128134!G76,1475128697!G76,1475129275!G76,1475129837!G76,1475130399!G76,1475130961!G76,1475131523!G76,1475152086!G76,1475152648!G76,1475153210!G76,1475153772!G76,1475154335!G76,1475154897!G76,1475155474!G76,1475156052!G76,1475156615!G76,1475157178!G76)</f>
        <v>0</v>
      </c>
      <c r="H76">
        <f>MEDIAN(1475100689!H76,1475101251!H76,1475101813!H76,1475102376!H76,1475102938!H76,1475103516!H76,1475104094!H76,1475104657!H76,1475105235!H76,1475105798!H76,1475126432!H76,1475126994!H76,1475127556!H76,1475128134!H76,1475128697!H76,1475129275!H76,1475129837!H76,1475130399!H76,1475130961!H76,1475131523!H76,1475152086!H76,1475152648!H76,1475153210!H76,1475153772!H76,1475154335!H76,1475154897!H76,1475155474!H76,1475156052!H76,1475156615!H76,1475157178!H76)</f>
        <v>0</v>
      </c>
      <c r="I76">
        <f>MEDIAN(1475100689!I76,1475101251!I76,1475101813!I76,1475102376!I76,1475102938!I76,1475103516!I76,1475104094!I76,1475104657!I76,1475105235!I76,1475105798!I76,1475126432!I76,1475126994!I76,1475127556!I76,1475128134!I76,1475128697!I76,1475129275!I76,1475129837!I76,1475130399!I76,1475130961!I76,1475131523!I76,1475152086!I76,1475152648!I76,1475153210!I76,1475153772!I76,1475154335!I76,1475154897!I76,1475155474!I76,1475156052!I76,1475156615!I76,1475157178!I76)</f>
        <v>0</v>
      </c>
      <c r="J76">
        <f>MEDIAN(1475100689!J76,1475101251!J76,1475101813!J76,1475102376!J76,1475102938!J76,1475103516!J76,1475104094!J76,1475104657!J76,1475105235!J76,1475105798!J76,1475126432!J76,1475126994!J76,1475127556!J76,1475128134!J76,1475128697!J76,1475129275!J76,1475129837!J76,1475130399!J76,1475130961!J76,1475131523!J76,1475152086!J76,1475152648!J76,1475153210!J76,1475153772!J76,1475154335!J76,1475154897!J76,1475155474!J76,1475156052!J76,1475156615!J76,1475157178!J76)</f>
        <v>0</v>
      </c>
      <c r="K76">
        <f>MEDIAN(1475100689!K76,1475101251!K76,1475101813!K76,1475102376!K76,1475102938!K76,1475103516!K76,1475104094!K76,1475104657!K76,1475105235!K76,1475105798!K76,1475126432!K76,1475126994!K76,1475127556!K76,1475128134!K76,1475128697!K76,1475129275!K76,1475129837!K76,1475130399!K76,1475130961!K76,1475131523!K76,1475152086!K76,1475152648!K76,1475153210!K76,1475153772!K76,1475154335!K76,1475154897!K76,1475155474!K76,1475156052!K76,1475156615!K76,1475157178!K76)</f>
        <v>0</v>
      </c>
      <c r="L76">
        <f>MEDIAN(1475100689!L76,1475101251!L76,1475101813!L76,1475102376!L76,1475102938!L76,1475103516!L76,1475104094!L76,1475104657!L76,1475105235!L76,1475105798!L76,1475126432!L76,1475126994!L76,1475127556!L76,1475128134!L76,1475128697!L76,1475129275!L76,1475129837!L76,1475130399!L76,1475130961!L76,1475131523!L76,1475152086!L76,1475152648!L76,1475153210!L76,1475153772!L76,1475154335!L76,1475154897!L76,1475155474!L76,1475156052!L76,1475156615!L76,1475157178!L76)</f>
        <v>0</v>
      </c>
      <c r="M76">
        <f>MEDIAN(1475100689!M76,1475101251!M76,1475101813!M76,1475102376!M76,1475102938!M76,1475103516!M76,1475104094!M76,1475104657!M76,1475105235!M76,1475105798!M76,1475126432!M76,1475126994!M76,1475127556!M76,1475128134!M76,1475128697!M76,1475129275!M76,1475129837!M76,1475130399!M76,1475130961!M76,1475131523!M76,1475152086!M76,1475152648!M76,1475153210!M76,1475153772!M76,1475154335!M76,1475154897!M76,1475155474!M76,1475156052!M76,1475156615!M76,1475157178!M76)</f>
        <v>0</v>
      </c>
      <c r="N76">
        <f>MEDIAN(1475100689!N76,1475101251!N76,1475101813!N76,1475102376!N76,1475102938!N76,1475103516!N76,1475104094!N76,1475104657!N76,1475105235!N76,1475105798!N76,1475126432!N76,1475126994!N76,1475127556!N76,1475128134!N76,1475128697!N76,1475129275!N76,1475129837!N76,1475130399!N76,1475130961!N76,1475131523!N76,1475152086!N76,1475152648!N76,1475153210!N76,1475153772!N76,1475154335!N76,1475154897!N76,1475155474!N76,1475156052!N76,1475156615!N76,1475157178!N76)</f>
        <v>0</v>
      </c>
      <c r="O76">
        <f>MEDIAN(1475100689!O76,1475101251!O76,1475101813!O76,1475102376!O76,1475102938!O76,1475103516!O76,1475104094!O76,1475104657!O76,1475105235!O76,1475105798!O76,1475126432!O76,1475126994!O76,1475127556!O76,1475128134!O76,1475128697!O76,1475129275!O76,1475129837!O76,1475130399!O76,1475130961!O76,1475131523!O76,1475152086!O76,1475152648!O76,1475153210!O76,1475153772!O76,1475154335!O76,1475154897!O76,1475155474!O76,1475156052!O76,1475156615!O76,1475157178!O76)</f>
        <v>0</v>
      </c>
      <c r="P76">
        <f>MEDIAN(1475100689!P76,1475101251!P76,1475101813!P76,1475102376!P76,1475102938!P76,1475103516!P76,1475104094!P76,1475104657!P76,1475105235!P76,1475105798!P76,1475126432!P76,1475126994!P76,1475127556!P76,1475128134!P76,1475128697!P76,1475129275!P76,1475129837!P76,1475130399!P76,1475130961!P76,1475131523!P76,1475152086!P76,1475152648!P76,1475153210!P76,1475153772!P76,1475154335!P76,1475154897!P76,1475155474!P76,1475156052!P76,1475156615!P76,1475157178!P76)</f>
        <v>0</v>
      </c>
      <c r="Q76">
        <f>MEDIAN(1475100689!Q76,1475101251!Q76,1475101813!Q76,1475102376!Q76,1475102938!Q76,1475103516!Q76,1475104094!Q76,1475104657!Q76,1475105235!Q76,1475105798!Q76,1475126432!Q76,1475126994!Q76,1475127556!Q76,1475128134!Q76,1475128697!Q76,1475129275!Q76,1475129837!Q76,1475130399!Q76,1475130961!Q76,1475131523!Q76,1475152086!Q76,1475152648!Q76,1475153210!Q76,1475153772!Q76,1475154335!Q76,1475154897!Q76,1475155474!Q76,1475156052!Q76,1475156615!Q76,1475157178!Q76)</f>
        <v>0</v>
      </c>
      <c r="R76">
        <f>MEDIAN(1475100689!R76,1475101251!R76,1475101813!R76,1475102376!R76,1475102938!R76,1475103516!R76,1475104094!R76,1475104657!R76,1475105235!R76,1475105798!R76,1475126432!R76,1475126994!R76,1475127556!R76,1475128134!R76,1475128697!R76,1475129275!R76,1475129837!R76,1475130399!R76,1475130961!R76,1475131523!R76,1475152086!R76,1475152648!R76,1475153210!R76,1475153772!R76,1475154335!R76,1475154897!R76,1475155474!R76,1475156052!R76,1475156615!R76,1475157178!R76)</f>
        <v>0</v>
      </c>
      <c r="S76">
        <f>MEDIAN(1475100689!S76,1475101251!S76,1475101813!S76,1475102376!S76,1475102938!S76,1475103516!S76,1475104094!S76,1475104657!S76,1475105235!S76,1475105798!S76,1475126432!S76,1475126994!S76,1475127556!S76,1475128134!S76,1475128697!S76,1475129275!S76,1475129837!S76,1475130399!S76,1475130961!S76,1475131523!S76,1475152086!S76,1475152648!S76,1475153210!S76,1475153772!S76,1475154335!S76,1475154897!S76,1475155474!S76,1475156052!S76,1475156615!S76,1475157178!S76)</f>
        <v>0</v>
      </c>
      <c r="T76">
        <f>MEDIAN(1475100689!T76,1475101251!T76,1475101813!T76,1475102376!T76,1475102938!T76,1475103516!T76,1475104094!T76,1475104657!T76,1475105235!T76,1475105798!T76,1475126432!T76,1475126994!T76,1475127556!T76,1475128134!T76,1475128697!T76,1475129275!T76,1475129837!T76,1475130399!T76,1475130961!T76,1475131523!T76,1475152086!T76,1475152648!T76,1475153210!T76,1475153772!T76,1475154335!T76,1475154897!T76,1475155474!T76,1475156052!T76,1475156615!T76,1475157178!T76)</f>
        <v>0</v>
      </c>
      <c r="U76">
        <f>MEDIAN(1475100689!U76,1475101251!U76,1475101813!U76,1475102376!U76,1475102938!U76,1475103516!U76,1475104094!U76,1475104657!U76,1475105235!U76,1475105798!U76,1475126432!U76,1475126994!U76,1475127556!U76,1475128134!U76,1475128697!U76,1475129275!U76,1475129837!U76,1475130399!U76,1475130961!U76,1475131523!U76,1475152086!U76,1475152648!U76,1475153210!U76,1475153772!U76,1475154335!U76,1475154897!U76,1475155474!U76,1475156052!U76,1475156615!U76,1475157178!U76)</f>
        <v>0</v>
      </c>
      <c r="V76">
        <f>MEDIAN(1475100689!V76,1475101251!V76,1475101813!V76,1475102376!V76,1475102938!V76,1475103516!V76,1475104094!V76,1475104657!V76,1475105235!V76,1475105798!V76,1475126432!V76,1475126994!V76,1475127556!V76,1475128134!V76,1475128697!V76,1475129275!V76,1475129837!V76,1475130399!V76,1475130961!V76,1475131523!V76,1475152086!V76,1475152648!V76,1475153210!V76,1475153772!V76,1475154335!V76,1475154897!V76,1475155474!V76,1475156052!V76,1475156615!V76,1475157178!V76)</f>
        <v>0</v>
      </c>
      <c r="W76">
        <f>MEDIAN(1475100689!W76,1475101251!W76,1475101813!W76,1475102376!W76,1475102938!W76,1475103516!W76,1475104094!W76,1475104657!W76,1475105235!W76,1475105798!W76,1475126432!W76,1475126994!W76,1475127556!W76,1475128134!W76,1475128697!W76,1475129275!W76,1475129837!W76,1475130399!W76,1475130961!W76,1475131523!W76,1475152086!W76,1475152648!W76,1475153210!W76,1475153772!W76,1475154335!W76,1475154897!W76,1475155474!W76,1475156052!W76,1475156615!W76,1475157178!W76)</f>
        <v>0</v>
      </c>
    </row>
    <row r="77" spans="1:23">
      <c r="A77">
        <f>MEDIAN(1475100689!A77,1475101251!A77,1475101813!A77,1475102376!A77,1475102938!A77,1475103516!A77,1475104094!A77,1475104657!A77,1475105235!A77,1475105798!A77,1475126432!A77,1475126994!A77,1475127556!A77,1475128134!A77,1475128697!A77,1475129275!A77,1475129837!A77,1475130399!A77,1475130961!A77,1475131523!A77,1475152086!A77,1475152648!A77,1475153210!A77,1475153772!A77,1475154335!A77,1475154897!A77,1475155474!A77,1475156052!A77,1475156615!A77,1475157178!A77)</f>
        <v>0</v>
      </c>
      <c r="B77">
        <f>MEDIAN(1475100689!B77,1475101251!B77,1475101813!B77,1475102376!B77,1475102938!B77,1475103516!B77,1475104094!B77,1475104657!B77,1475105235!B77,1475105798!B77,1475126432!B77,1475126994!B77,1475127556!B77,1475128134!B77,1475128697!B77,1475129275!B77,1475129837!B77,1475130399!B77,1475130961!B77,1475131523!B77,1475152086!B77,1475152648!B77,1475153210!B77,1475153772!B77,1475154335!B77,1475154897!B77,1475155474!B77,1475156052!B77,1475156615!B77,1475157178!B77)</f>
        <v>0</v>
      </c>
      <c r="C77">
        <f>MEDIAN(1475100689!C77,1475101251!C77,1475101813!C77,1475102376!C77,1475102938!C77,1475103516!C77,1475104094!C77,1475104657!C77,1475105235!C77,1475105798!C77,1475126432!C77,1475126994!C77,1475127556!C77,1475128134!C77,1475128697!C77,1475129275!C77,1475129837!C77,1475130399!C77,1475130961!C77,1475131523!C77,1475152086!C77,1475152648!C77,1475153210!C77,1475153772!C77,1475154335!C77,1475154897!C77,1475155474!C77,1475156052!C77,1475156615!C77,1475157178!C77)</f>
        <v>0</v>
      </c>
      <c r="D77">
        <f>MEDIAN(1475100689!D77,1475101251!D77,1475101813!D77,1475102376!D77,1475102938!D77,1475103516!D77,1475104094!D77,1475104657!D77,1475105235!D77,1475105798!D77,1475126432!D77,1475126994!D77,1475127556!D77,1475128134!D77,1475128697!D77,1475129275!D77,1475129837!D77,1475130399!D77,1475130961!D77,1475131523!D77,1475152086!D77,1475152648!D77,1475153210!D77,1475153772!D77,1475154335!D77,1475154897!D77,1475155474!D77,1475156052!D77,1475156615!D77,1475157178!D77)</f>
        <v>0</v>
      </c>
      <c r="E77">
        <f>MEDIAN(1475100689!E77,1475101251!E77,1475101813!E77,1475102376!E77,1475102938!E77,1475103516!E77,1475104094!E77,1475104657!E77,1475105235!E77,1475105798!E77,1475126432!E77,1475126994!E77,1475127556!E77,1475128134!E77,1475128697!E77,1475129275!E77,1475129837!E77,1475130399!E77,1475130961!E77,1475131523!E77,1475152086!E77,1475152648!E77,1475153210!E77,1475153772!E77,1475154335!E77,1475154897!E77,1475155474!E77,1475156052!E77,1475156615!E77,1475157178!E77)</f>
        <v>0</v>
      </c>
      <c r="F77">
        <f>MEDIAN(1475100689!F77,1475101251!F77,1475101813!F77,1475102376!F77,1475102938!F77,1475103516!F77,1475104094!F77,1475104657!F77,1475105235!F77,1475105798!F77,1475126432!F77,1475126994!F77,1475127556!F77,1475128134!F77,1475128697!F77,1475129275!F77,1475129837!F77,1475130399!F77,1475130961!F77,1475131523!F77,1475152086!F77,1475152648!F77,1475153210!F77,1475153772!F77,1475154335!F77,1475154897!F77,1475155474!F77,1475156052!F77,1475156615!F77,1475157178!F77)</f>
        <v>0</v>
      </c>
      <c r="G77">
        <f>MEDIAN(1475100689!G77,1475101251!G77,1475101813!G77,1475102376!G77,1475102938!G77,1475103516!G77,1475104094!G77,1475104657!G77,1475105235!G77,1475105798!G77,1475126432!G77,1475126994!G77,1475127556!G77,1475128134!G77,1475128697!G77,1475129275!G77,1475129837!G77,1475130399!G77,1475130961!G77,1475131523!G77,1475152086!G77,1475152648!G77,1475153210!G77,1475153772!G77,1475154335!G77,1475154897!G77,1475155474!G77,1475156052!G77,1475156615!G77,1475157178!G77)</f>
        <v>0</v>
      </c>
      <c r="H77">
        <f>MEDIAN(1475100689!H77,1475101251!H77,1475101813!H77,1475102376!H77,1475102938!H77,1475103516!H77,1475104094!H77,1475104657!H77,1475105235!H77,1475105798!H77,1475126432!H77,1475126994!H77,1475127556!H77,1475128134!H77,1475128697!H77,1475129275!H77,1475129837!H77,1475130399!H77,1475130961!H77,1475131523!H77,1475152086!H77,1475152648!H77,1475153210!H77,1475153772!H77,1475154335!H77,1475154897!H77,1475155474!H77,1475156052!H77,1475156615!H77,1475157178!H77)</f>
        <v>0</v>
      </c>
      <c r="I77">
        <f>MEDIAN(1475100689!I77,1475101251!I77,1475101813!I77,1475102376!I77,1475102938!I77,1475103516!I77,1475104094!I77,1475104657!I77,1475105235!I77,1475105798!I77,1475126432!I77,1475126994!I77,1475127556!I77,1475128134!I77,1475128697!I77,1475129275!I77,1475129837!I77,1475130399!I77,1475130961!I77,1475131523!I77,1475152086!I77,1475152648!I77,1475153210!I77,1475153772!I77,1475154335!I77,1475154897!I77,1475155474!I77,1475156052!I77,1475156615!I77,1475157178!I77)</f>
        <v>0</v>
      </c>
      <c r="J77">
        <f>MEDIAN(1475100689!J77,1475101251!J77,1475101813!J77,1475102376!J77,1475102938!J77,1475103516!J77,1475104094!J77,1475104657!J77,1475105235!J77,1475105798!J77,1475126432!J77,1475126994!J77,1475127556!J77,1475128134!J77,1475128697!J77,1475129275!J77,1475129837!J77,1475130399!J77,1475130961!J77,1475131523!J77,1475152086!J77,1475152648!J77,1475153210!J77,1475153772!J77,1475154335!J77,1475154897!J77,1475155474!J77,1475156052!J77,1475156615!J77,1475157178!J77)</f>
        <v>0</v>
      </c>
      <c r="K77">
        <f>MEDIAN(1475100689!K77,1475101251!K77,1475101813!K77,1475102376!K77,1475102938!K77,1475103516!K77,1475104094!K77,1475104657!K77,1475105235!K77,1475105798!K77,1475126432!K77,1475126994!K77,1475127556!K77,1475128134!K77,1475128697!K77,1475129275!K77,1475129837!K77,1475130399!K77,1475130961!K77,1475131523!K77,1475152086!K77,1475152648!K77,1475153210!K77,1475153772!K77,1475154335!K77,1475154897!K77,1475155474!K77,1475156052!K77,1475156615!K77,1475157178!K77)</f>
        <v>0</v>
      </c>
      <c r="L77">
        <f>MEDIAN(1475100689!L77,1475101251!L77,1475101813!L77,1475102376!L77,1475102938!L77,1475103516!L77,1475104094!L77,1475104657!L77,1475105235!L77,1475105798!L77,1475126432!L77,1475126994!L77,1475127556!L77,1475128134!L77,1475128697!L77,1475129275!L77,1475129837!L77,1475130399!L77,1475130961!L77,1475131523!L77,1475152086!L77,1475152648!L77,1475153210!L77,1475153772!L77,1475154335!L77,1475154897!L77,1475155474!L77,1475156052!L77,1475156615!L77,1475157178!L77)</f>
        <v>0</v>
      </c>
      <c r="M77">
        <f>MEDIAN(1475100689!M77,1475101251!M77,1475101813!M77,1475102376!M77,1475102938!M77,1475103516!M77,1475104094!M77,1475104657!M77,1475105235!M77,1475105798!M77,1475126432!M77,1475126994!M77,1475127556!M77,1475128134!M77,1475128697!M77,1475129275!M77,1475129837!M77,1475130399!M77,1475130961!M77,1475131523!M77,1475152086!M77,1475152648!M77,1475153210!M77,1475153772!M77,1475154335!M77,1475154897!M77,1475155474!M77,1475156052!M77,1475156615!M77,1475157178!M77)</f>
        <v>0</v>
      </c>
      <c r="N77">
        <f>MEDIAN(1475100689!N77,1475101251!N77,1475101813!N77,1475102376!N77,1475102938!N77,1475103516!N77,1475104094!N77,1475104657!N77,1475105235!N77,1475105798!N77,1475126432!N77,1475126994!N77,1475127556!N77,1475128134!N77,1475128697!N77,1475129275!N77,1475129837!N77,1475130399!N77,1475130961!N77,1475131523!N77,1475152086!N77,1475152648!N77,1475153210!N77,1475153772!N77,1475154335!N77,1475154897!N77,1475155474!N77,1475156052!N77,1475156615!N77,1475157178!N77)</f>
        <v>0</v>
      </c>
      <c r="O77">
        <f>MEDIAN(1475100689!O77,1475101251!O77,1475101813!O77,1475102376!O77,1475102938!O77,1475103516!O77,1475104094!O77,1475104657!O77,1475105235!O77,1475105798!O77,1475126432!O77,1475126994!O77,1475127556!O77,1475128134!O77,1475128697!O77,1475129275!O77,1475129837!O77,1475130399!O77,1475130961!O77,1475131523!O77,1475152086!O77,1475152648!O77,1475153210!O77,1475153772!O77,1475154335!O77,1475154897!O77,1475155474!O77,1475156052!O77,1475156615!O77,1475157178!O77)</f>
        <v>0</v>
      </c>
      <c r="P77">
        <f>MEDIAN(1475100689!P77,1475101251!P77,1475101813!P77,1475102376!P77,1475102938!P77,1475103516!P77,1475104094!P77,1475104657!P77,1475105235!P77,1475105798!P77,1475126432!P77,1475126994!P77,1475127556!P77,1475128134!P77,1475128697!P77,1475129275!P77,1475129837!P77,1475130399!P77,1475130961!P77,1475131523!P77,1475152086!P77,1475152648!P77,1475153210!P77,1475153772!P77,1475154335!P77,1475154897!P77,1475155474!P77,1475156052!P77,1475156615!P77,1475157178!P77)</f>
        <v>0</v>
      </c>
      <c r="Q77">
        <f>MEDIAN(1475100689!Q77,1475101251!Q77,1475101813!Q77,1475102376!Q77,1475102938!Q77,1475103516!Q77,1475104094!Q77,1475104657!Q77,1475105235!Q77,1475105798!Q77,1475126432!Q77,1475126994!Q77,1475127556!Q77,1475128134!Q77,1475128697!Q77,1475129275!Q77,1475129837!Q77,1475130399!Q77,1475130961!Q77,1475131523!Q77,1475152086!Q77,1475152648!Q77,1475153210!Q77,1475153772!Q77,1475154335!Q77,1475154897!Q77,1475155474!Q77,1475156052!Q77,1475156615!Q77,1475157178!Q77)</f>
        <v>0</v>
      </c>
      <c r="R77">
        <f>MEDIAN(1475100689!R77,1475101251!R77,1475101813!R77,1475102376!R77,1475102938!R77,1475103516!R77,1475104094!R77,1475104657!R77,1475105235!R77,1475105798!R77,1475126432!R77,1475126994!R77,1475127556!R77,1475128134!R77,1475128697!R77,1475129275!R77,1475129837!R77,1475130399!R77,1475130961!R77,1475131523!R77,1475152086!R77,1475152648!R77,1475153210!R77,1475153772!R77,1475154335!R77,1475154897!R77,1475155474!R77,1475156052!R77,1475156615!R77,1475157178!R77)</f>
        <v>0</v>
      </c>
      <c r="S77">
        <f>MEDIAN(1475100689!S77,1475101251!S77,1475101813!S77,1475102376!S77,1475102938!S77,1475103516!S77,1475104094!S77,1475104657!S77,1475105235!S77,1475105798!S77,1475126432!S77,1475126994!S77,1475127556!S77,1475128134!S77,1475128697!S77,1475129275!S77,1475129837!S77,1475130399!S77,1475130961!S77,1475131523!S77,1475152086!S77,1475152648!S77,1475153210!S77,1475153772!S77,1475154335!S77,1475154897!S77,1475155474!S77,1475156052!S77,1475156615!S77,1475157178!S77)</f>
        <v>0</v>
      </c>
      <c r="T77">
        <f>MEDIAN(1475100689!T77,1475101251!T77,1475101813!T77,1475102376!T77,1475102938!T77,1475103516!T77,1475104094!T77,1475104657!T77,1475105235!T77,1475105798!T77,1475126432!T77,1475126994!T77,1475127556!T77,1475128134!T77,1475128697!T77,1475129275!T77,1475129837!T77,1475130399!T77,1475130961!T77,1475131523!T77,1475152086!T77,1475152648!T77,1475153210!T77,1475153772!T77,1475154335!T77,1475154897!T77,1475155474!T77,1475156052!T77,1475156615!T77,1475157178!T77)</f>
        <v>0</v>
      </c>
      <c r="U77">
        <f>MEDIAN(1475100689!U77,1475101251!U77,1475101813!U77,1475102376!U77,1475102938!U77,1475103516!U77,1475104094!U77,1475104657!U77,1475105235!U77,1475105798!U77,1475126432!U77,1475126994!U77,1475127556!U77,1475128134!U77,1475128697!U77,1475129275!U77,1475129837!U77,1475130399!U77,1475130961!U77,1475131523!U77,1475152086!U77,1475152648!U77,1475153210!U77,1475153772!U77,1475154335!U77,1475154897!U77,1475155474!U77,1475156052!U77,1475156615!U77,1475157178!U77)</f>
        <v>0</v>
      </c>
      <c r="V77">
        <f>MEDIAN(1475100689!V77,1475101251!V77,1475101813!V77,1475102376!V77,1475102938!V77,1475103516!V77,1475104094!V77,1475104657!V77,1475105235!V77,1475105798!V77,1475126432!V77,1475126994!V77,1475127556!V77,1475128134!V77,1475128697!V77,1475129275!V77,1475129837!V77,1475130399!V77,1475130961!V77,1475131523!V77,1475152086!V77,1475152648!V77,1475153210!V77,1475153772!V77,1475154335!V77,1475154897!V77,1475155474!V77,1475156052!V77,1475156615!V77,1475157178!V77)</f>
        <v>0</v>
      </c>
      <c r="W77">
        <f>MEDIAN(1475100689!W77,1475101251!W77,1475101813!W77,1475102376!W77,1475102938!W77,1475103516!W77,1475104094!W77,1475104657!W77,1475105235!W77,1475105798!W77,1475126432!W77,1475126994!W77,1475127556!W77,1475128134!W77,1475128697!W77,1475129275!W77,1475129837!W77,1475130399!W77,1475130961!W77,1475131523!W77,1475152086!W77,1475152648!W77,1475153210!W77,1475153772!W77,1475154335!W77,1475154897!W77,1475155474!W77,1475156052!W77,1475156615!W77,1475157178!W77)</f>
        <v>0</v>
      </c>
    </row>
    <row r="78" spans="1:23">
      <c r="A78">
        <f>MEDIAN(1475100689!A78,1475101251!A78,1475101813!A78,1475102376!A78,1475102938!A78,1475103516!A78,1475104094!A78,1475104657!A78,1475105235!A78,1475105798!A78,1475126432!A78,1475126994!A78,1475127556!A78,1475128134!A78,1475128697!A78,1475129275!A78,1475129837!A78,1475130399!A78,1475130961!A78,1475131523!A78,1475152086!A78,1475152648!A78,1475153210!A78,1475153772!A78,1475154335!A78,1475154897!A78,1475155474!A78,1475156052!A78,1475156615!A78,1475157178!A78)</f>
        <v>0</v>
      </c>
      <c r="B78">
        <f>MEDIAN(1475100689!B78,1475101251!B78,1475101813!B78,1475102376!B78,1475102938!B78,1475103516!B78,1475104094!B78,1475104657!B78,1475105235!B78,1475105798!B78,1475126432!B78,1475126994!B78,1475127556!B78,1475128134!B78,1475128697!B78,1475129275!B78,1475129837!B78,1475130399!B78,1475130961!B78,1475131523!B78,1475152086!B78,1475152648!B78,1475153210!B78,1475153772!B78,1475154335!B78,1475154897!B78,1475155474!B78,1475156052!B78,1475156615!B78,1475157178!B78)</f>
        <v>0</v>
      </c>
      <c r="C78">
        <f>MEDIAN(1475100689!C78,1475101251!C78,1475101813!C78,1475102376!C78,1475102938!C78,1475103516!C78,1475104094!C78,1475104657!C78,1475105235!C78,1475105798!C78,1475126432!C78,1475126994!C78,1475127556!C78,1475128134!C78,1475128697!C78,1475129275!C78,1475129837!C78,1475130399!C78,1475130961!C78,1475131523!C78,1475152086!C78,1475152648!C78,1475153210!C78,1475153772!C78,1475154335!C78,1475154897!C78,1475155474!C78,1475156052!C78,1475156615!C78,1475157178!C78)</f>
        <v>0</v>
      </c>
      <c r="D78">
        <f>MEDIAN(1475100689!D78,1475101251!D78,1475101813!D78,1475102376!D78,1475102938!D78,1475103516!D78,1475104094!D78,1475104657!D78,1475105235!D78,1475105798!D78,1475126432!D78,1475126994!D78,1475127556!D78,1475128134!D78,1475128697!D78,1475129275!D78,1475129837!D78,1475130399!D78,1475130961!D78,1475131523!D78,1475152086!D78,1475152648!D78,1475153210!D78,1475153772!D78,1475154335!D78,1475154897!D78,1475155474!D78,1475156052!D78,1475156615!D78,1475157178!D78)</f>
        <v>0</v>
      </c>
      <c r="E78">
        <f>MEDIAN(1475100689!E78,1475101251!E78,1475101813!E78,1475102376!E78,1475102938!E78,1475103516!E78,1475104094!E78,1475104657!E78,1475105235!E78,1475105798!E78,1475126432!E78,1475126994!E78,1475127556!E78,1475128134!E78,1475128697!E78,1475129275!E78,1475129837!E78,1475130399!E78,1475130961!E78,1475131523!E78,1475152086!E78,1475152648!E78,1475153210!E78,1475153772!E78,1475154335!E78,1475154897!E78,1475155474!E78,1475156052!E78,1475156615!E78,1475157178!E78)</f>
        <v>0</v>
      </c>
      <c r="F78">
        <f>MEDIAN(1475100689!F78,1475101251!F78,1475101813!F78,1475102376!F78,1475102938!F78,1475103516!F78,1475104094!F78,1475104657!F78,1475105235!F78,1475105798!F78,1475126432!F78,1475126994!F78,1475127556!F78,1475128134!F78,1475128697!F78,1475129275!F78,1475129837!F78,1475130399!F78,1475130961!F78,1475131523!F78,1475152086!F78,1475152648!F78,1475153210!F78,1475153772!F78,1475154335!F78,1475154897!F78,1475155474!F78,1475156052!F78,1475156615!F78,1475157178!F78)</f>
        <v>0</v>
      </c>
      <c r="G78">
        <f>MEDIAN(1475100689!G78,1475101251!G78,1475101813!G78,1475102376!G78,1475102938!G78,1475103516!G78,1475104094!G78,1475104657!G78,1475105235!G78,1475105798!G78,1475126432!G78,1475126994!G78,1475127556!G78,1475128134!G78,1475128697!G78,1475129275!G78,1475129837!G78,1475130399!G78,1475130961!G78,1475131523!G78,1475152086!G78,1475152648!G78,1475153210!G78,1475153772!G78,1475154335!G78,1475154897!G78,1475155474!G78,1475156052!G78,1475156615!G78,1475157178!G78)</f>
        <v>0</v>
      </c>
      <c r="H78">
        <f>MEDIAN(1475100689!H78,1475101251!H78,1475101813!H78,1475102376!H78,1475102938!H78,1475103516!H78,1475104094!H78,1475104657!H78,1475105235!H78,1475105798!H78,1475126432!H78,1475126994!H78,1475127556!H78,1475128134!H78,1475128697!H78,1475129275!H78,1475129837!H78,1475130399!H78,1475130961!H78,1475131523!H78,1475152086!H78,1475152648!H78,1475153210!H78,1475153772!H78,1475154335!H78,1475154897!H78,1475155474!H78,1475156052!H78,1475156615!H78,1475157178!H78)</f>
        <v>0</v>
      </c>
      <c r="I78">
        <f>MEDIAN(1475100689!I78,1475101251!I78,1475101813!I78,1475102376!I78,1475102938!I78,1475103516!I78,1475104094!I78,1475104657!I78,1475105235!I78,1475105798!I78,1475126432!I78,1475126994!I78,1475127556!I78,1475128134!I78,1475128697!I78,1475129275!I78,1475129837!I78,1475130399!I78,1475130961!I78,1475131523!I78,1475152086!I78,1475152648!I78,1475153210!I78,1475153772!I78,1475154335!I78,1475154897!I78,1475155474!I78,1475156052!I78,1475156615!I78,1475157178!I78)</f>
        <v>0</v>
      </c>
      <c r="J78">
        <f>MEDIAN(1475100689!J78,1475101251!J78,1475101813!J78,1475102376!J78,1475102938!J78,1475103516!J78,1475104094!J78,1475104657!J78,1475105235!J78,1475105798!J78,1475126432!J78,1475126994!J78,1475127556!J78,1475128134!J78,1475128697!J78,1475129275!J78,1475129837!J78,1475130399!J78,1475130961!J78,1475131523!J78,1475152086!J78,1475152648!J78,1475153210!J78,1475153772!J78,1475154335!J78,1475154897!J78,1475155474!J78,1475156052!J78,1475156615!J78,1475157178!J78)</f>
        <v>0</v>
      </c>
      <c r="K78">
        <f>MEDIAN(1475100689!K78,1475101251!K78,1475101813!K78,1475102376!K78,1475102938!K78,1475103516!K78,1475104094!K78,1475104657!K78,1475105235!K78,1475105798!K78,1475126432!K78,1475126994!K78,1475127556!K78,1475128134!K78,1475128697!K78,1475129275!K78,1475129837!K78,1475130399!K78,1475130961!K78,1475131523!K78,1475152086!K78,1475152648!K78,1475153210!K78,1475153772!K78,1475154335!K78,1475154897!K78,1475155474!K78,1475156052!K78,1475156615!K78,1475157178!K78)</f>
        <v>0</v>
      </c>
      <c r="L78">
        <f>MEDIAN(1475100689!L78,1475101251!L78,1475101813!L78,1475102376!L78,1475102938!L78,1475103516!L78,1475104094!L78,1475104657!L78,1475105235!L78,1475105798!L78,1475126432!L78,1475126994!L78,1475127556!L78,1475128134!L78,1475128697!L78,1475129275!L78,1475129837!L78,1475130399!L78,1475130961!L78,1475131523!L78,1475152086!L78,1475152648!L78,1475153210!L78,1475153772!L78,1475154335!L78,1475154897!L78,1475155474!L78,1475156052!L78,1475156615!L78,1475157178!L78)</f>
        <v>0</v>
      </c>
      <c r="M78">
        <f>MEDIAN(1475100689!M78,1475101251!M78,1475101813!M78,1475102376!M78,1475102938!M78,1475103516!M78,1475104094!M78,1475104657!M78,1475105235!M78,1475105798!M78,1475126432!M78,1475126994!M78,1475127556!M78,1475128134!M78,1475128697!M78,1475129275!M78,1475129837!M78,1475130399!M78,1475130961!M78,1475131523!M78,1475152086!M78,1475152648!M78,1475153210!M78,1475153772!M78,1475154335!M78,1475154897!M78,1475155474!M78,1475156052!M78,1475156615!M78,1475157178!M78)</f>
        <v>0</v>
      </c>
      <c r="N78">
        <f>MEDIAN(1475100689!N78,1475101251!N78,1475101813!N78,1475102376!N78,1475102938!N78,1475103516!N78,1475104094!N78,1475104657!N78,1475105235!N78,1475105798!N78,1475126432!N78,1475126994!N78,1475127556!N78,1475128134!N78,1475128697!N78,1475129275!N78,1475129837!N78,1475130399!N78,1475130961!N78,1475131523!N78,1475152086!N78,1475152648!N78,1475153210!N78,1475153772!N78,1475154335!N78,1475154897!N78,1475155474!N78,1475156052!N78,1475156615!N78,1475157178!N78)</f>
        <v>0</v>
      </c>
      <c r="O78">
        <f>MEDIAN(1475100689!O78,1475101251!O78,1475101813!O78,1475102376!O78,1475102938!O78,1475103516!O78,1475104094!O78,1475104657!O78,1475105235!O78,1475105798!O78,1475126432!O78,1475126994!O78,1475127556!O78,1475128134!O78,1475128697!O78,1475129275!O78,1475129837!O78,1475130399!O78,1475130961!O78,1475131523!O78,1475152086!O78,1475152648!O78,1475153210!O78,1475153772!O78,1475154335!O78,1475154897!O78,1475155474!O78,1475156052!O78,1475156615!O78,1475157178!O78)</f>
        <v>0</v>
      </c>
      <c r="P78">
        <f>MEDIAN(1475100689!P78,1475101251!P78,1475101813!P78,1475102376!P78,1475102938!P78,1475103516!P78,1475104094!P78,1475104657!P78,1475105235!P78,1475105798!P78,1475126432!P78,1475126994!P78,1475127556!P78,1475128134!P78,1475128697!P78,1475129275!P78,1475129837!P78,1475130399!P78,1475130961!P78,1475131523!P78,1475152086!P78,1475152648!P78,1475153210!P78,1475153772!P78,1475154335!P78,1475154897!P78,1475155474!P78,1475156052!P78,1475156615!P78,1475157178!P78)</f>
        <v>0</v>
      </c>
      <c r="Q78">
        <f>MEDIAN(1475100689!Q78,1475101251!Q78,1475101813!Q78,1475102376!Q78,1475102938!Q78,1475103516!Q78,1475104094!Q78,1475104657!Q78,1475105235!Q78,1475105798!Q78,1475126432!Q78,1475126994!Q78,1475127556!Q78,1475128134!Q78,1475128697!Q78,1475129275!Q78,1475129837!Q78,1475130399!Q78,1475130961!Q78,1475131523!Q78,1475152086!Q78,1475152648!Q78,1475153210!Q78,1475153772!Q78,1475154335!Q78,1475154897!Q78,1475155474!Q78,1475156052!Q78,1475156615!Q78,1475157178!Q78)</f>
        <v>0</v>
      </c>
      <c r="R78">
        <f>MEDIAN(1475100689!R78,1475101251!R78,1475101813!R78,1475102376!R78,1475102938!R78,1475103516!R78,1475104094!R78,1475104657!R78,1475105235!R78,1475105798!R78,1475126432!R78,1475126994!R78,1475127556!R78,1475128134!R78,1475128697!R78,1475129275!R78,1475129837!R78,1475130399!R78,1475130961!R78,1475131523!R78,1475152086!R78,1475152648!R78,1475153210!R78,1475153772!R78,1475154335!R78,1475154897!R78,1475155474!R78,1475156052!R78,1475156615!R78,1475157178!R78)</f>
        <v>0</v>
      </c>
      <c r="S78">
        <f>MEDIAN(1475100689!S78,1475101251!S78,1475101813!S78,1475102376!S78,1475102938!S78,1475103516!S78,1475104094!S78,1475104657!S78,1475105235!S78,1475105798!S78,1475126432!S78,1475126994!S78,1475127556!S78,1475128134!S78,1475128697!S78,1475129275!S78,1475129837!S78,1475130399!S78,1475130961!S78,1475131523!S78,1475152086!S78,1475152648!S78,1475153210!S78,1475153772!S78,1475154335!S78,1475154897!S78,1475155474!S78,1475156052!S78,1475156615!S78,1475157178!S78)</f>
        <v>0</v>
      </c>
      <c r="T78">
        <f>MEDIAN(1475100689!T78,1475101251!T78,1475101813!T78,1475102376!T78,1475102938!T78,1475103516!T78,1475104094!T78,1475104657!T78,1475105235!T78,1475105798!T78,1475126432!T78,1475126994!T78,1475127556!T78,1475128134!T78,1475128697!T78,1475129275!T78,1475129837!T78,1475130399!T78,1475130961!T78,1475131523!T78,1475152086!T78,1475152648!T78,1475153210!T78,1475153772!T78,1475154335!T78,1475154897!T78,1475155474!T78,1475156052!T78,1475156615!T78,1475157178!T78)</f>
        <v>0</v>
      </c>
      <c r="U78">
        <f>MEDIAN(1475100689!U78,1475101251!U78,1475101813!U78,1475102376!U78,1475102938!U78,1475103516!U78,1475104094!U78,1475104657!U78,1475105235!U78,1475105798!U78,1475126432!U78,1475126994!U78,1475127556!U78,1475128134!U78,1475128697!U78,1475129275!U78,1475129837!U78,1475130399!U78,1475130961!U78,1475131523!U78,1475152086!U78,1475152648!U78,1475153210!U78,1475153772!U78,1475154335!U78,1475154897!U78,1475155474!U78,1475156052!U78,1475156615!U78,1475157178!U78)</f>
        <v>0</v>
      </c>
      <c r="V78">
        <f>MEDIAN(1475100689!V78,1475101251!V78,1475101813!V78,1475102376!V78,1475102938!V78,1475103516!V78,1475104094!V78,1475104657!V78,1475105235!V78,1475105798!V78,1475126432!V78,1475126994!V78,1475127556!V78,1475128134!V78,1475128697!V78,1475129275!V78,1475129837!V78,1475130399!V78,1475130961!V78,1475131523!V78,1475152086!V78,1475152648!V78,1475153210!V78,1475153772!V78,1475154335!V78,1475154897!V78,1475155474!V78,1475156052!V78,1475156615!V78,1475157178!V78)</f>
        <v>0</v>
      </c>
      <c r="W78">
        <f>MEDIAN(1475100689!W78,1475101251!W78,1475101813!W78,1475102376!W78,1475102938!W78,1475103516!W78,1475104094!W78,1475104657!W78,1475105235!W78,1475105798!W78,1475126432!W78,1475126994!W78,1475127556!W78,1475128134!W78,1475128697!W78,1475129275!W78,1475129837!W78,1475130399!W78,1475130961!W78,1475131523!W78,1475152086!W78,1475152648!W78,1475153210!W78,1475153772!W78,1475154335!W78,1475154897!W78,1475155474!W78,1475156052!W78,1475156615!W78,1475157178!W78)</f>
        <v>0</v>
      </c>
    </row>
    <row r="79" spans="1:23">
      <c r="A79">
        <f>MEDIAN(1475100689!A79,1475101251!A79,1475101813!A79,1475102376!A79,1475102938!A79,1475103516!A79,1475104094!A79,1475104657!A79,1475105235!A79,1475105798!A79,1475126432!A79,1475126994!A79,1475127556!A79,1475128134!A79,1475128697!A79,1475129275!A79,1475129837!A79,1475130399!A79,1475130961!A79,1475131523!A79,1475152086!A79,1475152648!A79,1475153210!A79,1475153772!A79,1475154335!A79,1475154897!A79,1475155474!A79,1475156052!A79,1475156615!A79,1475157178!A79)</f>
        <v>0</v>
      </c>
      <c r="B79">
        <f>MEDIAN(1475100689!B79,1475101251!B79,1475101813!B79,1475102376!B79,1475102938!B79,1475103516!B79,1475104094!B79,1475104657!B79,1475105235!B79,1475105798!B79,1475126432!B79,1475126994!B79,1475127556!B79,1475128134!B79,1475128697!B79,1475129275!B79,1475129837!B79,1475130399!B79,1475130961!B79,1475131523!B79,1475152086!B79,1475152648!B79,1475153210!B79,1475153772!B79,1475154335!B79,1475154897!B79,1475155474!B79,1475156052!B79,1475156615!B79,1475157178!B79)</f>
        <v>0</v>
      </c>
      <c r="C79">
        <f>MEDIAN(1475100689!C79,1475101251!C79,1475101813!C79,1475102376!C79,1475102938!C79,1475103516!C79,1475104094!C79,1475104657!C79,1475105235!C79,1475105798!C79,1475126432!C79,1475126994!C79,1475127556!C79,1475128134!C79,1475128697!C79,1475129275!C79,1475129837!C79,1475130399!C79,1475130961!C79,1475131523!C79,1475152086!C79,1475152648!C79,1475153210!C79,1475153772!C79,1475154335!C79,1475154897!C79,1475155474!C79,1475156052!C79,1475156615!C79,1475157178!C79)</f>
        <v>0</v>
      </c>
      <c r="D79">
        <f>MEDIAN(1475100689!D79,1475101251!D79,1475101813!D79,1475102376!D79,1475102938!D79,1475103516!D79,1475104094!D79,1475104657!D79,1475105235!D79,1475105798!D79,1475126432!D79,1475126994!D79,1475127556!D79,1475128134!D79,1475128697!D79,1475129275!D79,1475129837!D79,1475130399!D79,1475130961!D79,1475131523!D79,1475152086!D79,1475152648!D79,1475153210!D79,1475153772!D79,1475154335!D79,1475154897!D79,1475155474!D79,1475156052!D79,1475156615!D79,1475157178!D79)</f>
        <v>0</v>
      </c>
      <c r="E79">
        <f>MEDIAN(1475100689!E79,1475101251!E79,1475101813!E79,1475102376!E79,1475102938!E79,1475103516!E79,1475104094!E79,1475104657!E79,1475105235!E79,1475105798!E79,1475126432!E79,1475126994!E79,1475127556!E79,1475128134!E79,1475128697!E79,1475129275!E79,1475129837!E79,1475130399!E79,1475130961!E79,1475131523!E79,1475152086!E79,1475152648!E79,1475153210!E79,1475153772!E79,1475154335!E79,1475154897!E79,1475155474!E79,1475156052!E79,1475156615!E79,1475157178!E79)</f>
        <v>0</v>
      </c>
      <c r="F79">
        <f>MEDIAN(1475100689!F79,1475101251!F79,1475101813!F79,1475102376!F79,1475102938!F79,1475103516!F79,1475104094!F79,1475104657!F79,1475105235!F79,1475105798!F79,1475126432!F79,1475126994!F79,1475127556!F79,1475128134!F79,1475128697!F79,1475129275!F79,1475129837!F79,1475130399!F79,1475130961!F79,1475131523!F79,1475152086!F79,1475152648!F79,1475153210!F79,1475153772!F79,1475154335!F79,1475154897!F79,1475155474!F79,1475156052!F79,1475156615!F79,1475157178!F79)</f>
        <v>0</v>
      </c>
      <c r="G79">
        <f>MEDIAN(1475100689!G79,1475101251!G79,1475101813!G79,1475102376!G79,1475102938!G79,1475103516!G79,1475104094!G79,1475104657!G79,1475105235!G79,1475105798!G79,1475126432!G79,1475126994!G79,1475127556!G79,1475128134!G79,1475128697!G79,1475129275!G79,1475129837!G79,1475130399!G79,1475130961!G79,1475131523!G79,1475152086!G79,1475152648!G79,1475153210!G79,1475153772!G79,1475154335!G79,1475154897!G79,1475155474!G79,1475156052!G79,1475156615!G79,1475157178!G79)</f>
        <v>0</v>
      </c>
      <c r="H79">
        <f>MEDIAN(1475100689!H79,1475101251!H79,1475101813!H79,1475102376!H79,1475102938!H79,1475103516!H79,1475104094!H79,1475104657!H79,1475105235!H79,1475105798!H79,1475126432!H79,1475126994!H79,1475127556!H79,1475128134!H79,1475128697!H79,1475129275!H79,1475129837!H79,1475130399!H79,1475130961!H79,1475131523!H79,1475152086!H79,1475152648!H79,1475153210!H79,1475153772!H79,1475154335!H79,1475154897!H79,1475155474!H79,1475156052!H79,1475156615!H79,1475157178!H79)</f>
        <v>0</v>
      </c>
      <c r="I79">
        <f>MEDIAN(1475100689!I79,1475101251!I79,1475101813!I79,1475102376!I79,1475102938!I79,1475103516!I79,1475104094!I79,1475104657!I79,1475105235!I79,1475105798!I79,1475126432!I79,1475126994!I79,1475127556!I79,1475128134!I79,1475128697!I79,1475129275!I79,1475129837!I79,1475130399!I79,1475130961!I79,1475131523!I79,1475152086!I79,1475152648!I79,1475153210!I79,1475153772!I79,1475154335!I79,1475154897!I79,1475155474!I79,1475156052!I79,1475156615!I79,1475157178!I79)</f>
        <v>0</v>
      </c>
      <c r="J79">
        <f>MEDIAN(1475100689!J79,1475101251!J79,1475101813!J79,1475102376!J79,1475102938!J79,1475103516!J79,1475104094!J79,1475104657!J79,1475105235!J79,1475105798!J79,1475126432!J79,1475126994!J79,1475127556!J79,1475128134!J79,1475128697!J79,1475129275!J79,1475129837!J79,1475130399!J79,1475130961!J79,1475131523!J79,1475152086!J79,1475152648!J79,1475153210!J79,1475153772!J79,1475154335!J79,1475154897!J79,1475155474!J79,1475156052!J79,1475156615!J79,1475157178!J79)</f>
        <v>0</v>
      </c>
      <c r="K79">
        <f>MEDIAN(1475100689!K79,1475101251!K79,1475101813!K79,1475102376!K79,1475102938!K79,1475103516!K79,1475104094!K79,1475104657!K79,1475105235!K79,1475105798!K79,1475126432!K79,1475126994!K79,1475127556!K79,1475128134!K79,1475128697!K79,1475129275!K79,1475129837!K79,1475130399!K79,1475130961!K79,1475131523!K79,1475152086!K79,1475152648!K79,1475153210!K79,1475153772!K79,1475154335!K79,1475154897!K79,1475155474!K79,1475156052!K79,1475156615!K79,1475157178!K79)</f>
        <v>0</v>
      </c>
      <c r="L79">
        <f>MEDIAN(1475100689!L79,1475101251!L79,1475101813!L79,1475102376!L79,1475102938!L79,1475103516!L79,1475104094!L79,1475104657!L79,1475105235!L79,1475105798!L79,1475126432!L79,1475126994!L79,1475127556!L79,1475128134!L79,1475128697!L79,1475129275!L79,1475129837!L79,1475130399!L79,1475130961!L79,1475131523!L79,1475152086!L79,1475152648!L79,1475153210!L79,1475153772!L79,1475154335!L79,1475154897!L79,1475155474!L79,1475156052!L79,1475156615!L79,1475157178!L79)</f>
        <v>0</v>
      </c>
      <c r="M79">
        <f>MEDIAN(1475100689!M79,1475101251!M79,1475101813!M79,1475102376!M79,1475102938!M79,1475103516!M79,1475104094!M79,1475104657!M79,1475105235!M79,1475105798!M79,1475126432!M79,1475126994!M79,1475127556!M79,1475128134!M79,1475128697!M79,1475129275!M79,1475129837!M79,1475130399!M79,1475130961!M79,1475131523!M79,1475152086!M79,1475152648!M79,1475153210!M79,1475153772!M79,1475154335!M79,1475154897!M79,1475155474!M79,1475156052!M79,1475156615!M79,1475157178!M79)</f>
        <v>0</v>
      </c>
      <c r="N79">
        <f>MEDIAN(1475100689!N79,1475101251!N79,1475101813!N79,1475102376!N79,1475102938!N79,1475103516!N79,1475104094!N79,1475104657!N79,1475105235!N79,1475105798!N79,1475126432!N79,1475126994!N79,1475127556!N79,1475128134!N79,1475128697!N79,1475129275!N79,1475129837!N79,1475130399!N79,1475130961!N79,1475131523!N79,1475152086!N79,1475152648!N79,1475153210!N79,1475153772!N79,1475154335!N79,1475154897!N79,1475155474!N79,1475156052!N79,1475156615!N79,1475157178!N79)</f>
        <v>0</v>
      </c>
      <c r="O79">
        <f>MEDIAN(1475100689!O79,1475101251!O79,1475101813!O79,1475102376!O79,1475102938!O79,1475103516!O79,1475104094!O79,1475104657!O79,1475105235!O79,1475105798!O79,1475126432!O79,1475126994!O79,1475127556!O79,1475128134!O79,1475128697!O79,1475129275!O79,1475129837!O79,1475130399!O79,1475130961!O79,1475131523!O79,1475152086!O79,1475152648!O79,1475153210!O79,1475153772!O79,1475154335!O79,1475154897!O79,1475155474!O79,1475156052!O79,1475156615!O79,1475157178!O79)</f>
        <v>0</v>
      </c>
      <c r="P79">
        <f>MEDIAN(1475100689!P79,1475101251!P79,1475101813!P79,1475102376!P79,1475102938!P79,1475103516!P79,1475104094!P79,1475104657!P79,1475105235!P79,1475105798!P79,1475126432!P79,1475126994!P79,1475127556!P79,1475128134!P79,1475128697!P79,1475129275!P79,1475129837!P79,1475130399!P79,1475130961!P79,1475131523!P79,1475152086!P79,1475152648!P79,1475153210!P79,1475153772!P79,1475154335!P79,1475154897!P79,1475155474!P79,1475156052!P79,1475156615!P79,1475157178!P79)</f>
        <v>0</v>
      </c>
      <c r="Q79">
        <f>MEDIAN(1475100689!Q79,1475101251!Q79,1475101813!Q79,1475102376!Q79,1475102938!Q79,1475103516!Q79,1475104094!Q79,1475104657!Q79,1475105235!Q79,1475105798!Q79,1475126432!Q79,1475126994!Q79,1475127556!Q79,1475128134!Q79,1475128697!Q79,1475129275!Q79,1475129837!Q79,1475130399!Q79,1475130961!Q79,1475131523!Q79,1475152086!Q79,1475152648!Q79,1475153210!Q79,1475153772!Q79,1475154335!Q79,1475154897!Q79,1475155474!Q79,1475156052!Q79,1475156615!Q79,1475157178!Q79)</f>
        <v>0</v>
      </c>
      <c r="R79">
        <f>MEDIAN(1475100689!R79,1475101251!R79,1475101813!R79,1475102376!R79,1475102938!R79,1475103516!R79,1475104094!R79,1475104657!R79,1475105235!R79,1475105798!R79,1475126432!R79,1475126994!R79,1475127556!R79,1475128134!R79,1475128697!R79,1475129275!R79,1475129837!R79,1475130399!R79,1475130961!R79,1475131523!R79,1475152086!R79,1475152648!R79,1475153210!R79,1475153772!R79,1475154335!R79,1475154897!R79,1475155474!R79,1475156052!R79,1475156615!R79,1475157178!R79)</f>
        <v>0</v>
      </c>
      <c r="S79">
        <f>MEDIAN(1475100689!S79,1475101251!S79,1475101813!S79,1475102376!S79,1475102938!S79,1475103516!S79,1475104094!S79,1475104657!S79,1475105235!S79,1475105798!S79,1475126432!S79,1475126994!S79,1475127556!S79,1475128134!S79,1475128697!S79,1475129275!S79,1475129837!S79,1475130399!S79,1475130961!S79,1475131523!S79,1475152086!S79,1475152648!S79,1475153210!S79,1475153772!S79,1475154335!S79,1475154897!S79,1475155474!S79,1475156052!S79,1475156615!S79,1475157178!S79)</f>
        <v>0</v>
      </c>
      <c r="T79">
        <f>MEDIAN(1475100689!T79,1475101251!T79,1475101813!T79,1475102376!T79,1475102938!T79,1475103516!T79,1475104094!T79,1475104657!T79,1475105235!T79,1475105798!T79,1475126432!T79,1475126994!T79,1475127556!T79,1475128134!T79,1475128697!T79,1475129275!T79,1475129837!T79,1475130399!T79,1475130961!T79,1475131523!T79,1475152086!T79,1475152648!T79,1475153210!T79,1475153772!T79,1475154335!T79,1475154897!T79,1475155474!T79,1475156052!T79,1475156615!T79,1475157178!T79)</f>
        <v>0</v>
      </c>
      <c r="U79">
        <f>MEDIAN(1475100689!U79,1475101251!U79,1475101813!U79,1475102376!U79,1475102938!U79,1475103516!U79,1475104094!U79,1475104657!U79,1475105235!U79,1475105798!U79,1475126432!U79,1475126994!U79,1475127556!U79,1475128134!U79,1475128697!U79,1475129275!U79,1475129837!U79,1475130399!U79,1475130961!U79,1475131523!U79,1475152086!U79,1475152648!U79,1475153210!U79,1475153772!U79,1475154335!U79,1475154897!U79,1475155474!U79,1475156052!U79,1475156615!U79,1475157178!U79)</f>
        <v>0</v>
      </c>
      <c r="V79">
        <f>MEDIAN(1475100689!V79,1475101251!V79,1475101813!V79,1475102376!V79,1475102938!V79,1475103516!V79,1475104094!V79,1475104657!V79,1475105235!V79,1475105798!V79,1475126432!V79,1475126994!V79,1475127556!V79,1475128134!V79,1475128697!V79,1475129275!V79,1475129837!V79,1475130399!V79,1475130961!V79,1475131523!V79,1475152086!V79,1475152648!V79,1475153210!V79,1475153772!V79,1475154335!V79,1475154897!V79,1475155474!V79,1475156052!V79,1475156615!V79,1475157178!V79)</f>
        <v>0</v>
      </c>
      <c r="W79">
        <f>MEDIAN(1475100689!W79,1475101251!W79,1475101813!W79,1475102376!W79,1475102938!W79,1475103516!W79,1475104094!W79,1475104657!W79,1475105235!W79,1475105798!W79,1475126432!W79,1475126994!W79,1475127556!W79,1475128134!W79,1475128697!W79,1475129275!W79,1475129837!W79,1475130399!W79,1475130961!W79,1475131523!W79,1475152086!W79,1475152648!W79,1475153210!W79,1475153772!W79,1475154335!W79,1475154897!W79,1475155474!W79,1475156052!W79,1475156615!W79,1475157178!W79)</f>
        <v>0</v>
      </c>
    </row>
    <row r="80" spans="1:23">
      <c r="A80">
        <f>MEDIAN(1475100689!A80,1475101251!A80,1475101813!A80,1475102376!A80,1475102938!A80,1475103516!A80,1475104094!A80,1475104657!A80,1475105235!A80,1475105798!A80,1475126432!A80,1475126994!A80,1475127556!A80,1475128134!A80,1475128697!A80,1475129275!A80,1475129837!A80,1475130399!A80,1475130961!A80,1475131523!A80,1475152086!A80,1475152648!A80,1475153210!A80,1475153772!A80,1475154335!A80,1475154897!A80,1475155474!A80,1475156052!A80,1475156615!A80,1475157178!A80)</f>
        <v>0</v>
      </c>
      <c r="B80">
        <f>MEDIAN(1475100689!B80,1475101251!B80,1475101813!B80,1475102376!B80,1475102938!B80,1475103516!B80,1475104094!B80,1475104657!B80,1475105235!B80,1475105798!B80,1475126432!B80,1475126994!B80,1475127556!B80,1475128134!B80,1475128697!B80,1475129275!B80,1475129837!B80,1475130399!B80,1475130961!B80,1475131523!B80,1475152086!B80,1475152648!B80,1475153210!B80,1475153772!B80,1475154335!B80,1475154897!B80,1475155474!B80,1475156052!B80,1475156615!B80,1475157178!B80)</f>
        <v>0</v>
      </c>
      <c r="C80">
        <f>MEDIAN(1475100689!C80,1475101251!C80,1475101813!C80,1475102376!C80,1475102938!C80,1475103516!C80,1475104094!C80,1475104657!C80,1475105235!C80,1475105798!C80,1475126432!C80,1475126994!C80,1475127556!C80,1475128134!C80,1475128697!C80,1475129275!C80,1475129837!C80,1475130399!C80,1475130961!C80,1475131523!C80,1475152086!C80,1475152648!C80,1475153210!C80,1475153772!C80,1475154335!C80,1475154897!C80,1475155474!C80,1475156052!C80,1475156615!C80,1475157178!C80)</f>
        <v>0</v>
      </c>
      <c r="D80">
        <f>MEDIAN(1475100689!D80,1475101251!D80,1475101813!D80,1475102376!D80,1475102938!D80,1475103516!D80,1475104094!D80,1475104657!D80,1475105235!D80,1475105798!D80,1475126432!D80,1475126994!D80,1475127556!D80,1475128134!D80,1475128697!D80,1475129275!D80,1475129837!D80,1475130399!D80,1475130961!D80,1475131523!D80,1475152086!D80,1475152648!D80,1475153210!D80,1475153772!D80,1475154335!D80,1475154897!D80,1475155474!D80,1475156052!D80,1475156615!D80,1475157178!D80)</f>
        <v>0</v>
      </c>
      <c r="E80">
        <f>MEDIAN(1475100689!E80,1475101251!E80,1475101813!E80,1475102376!E80,1475102938!E80,1475103516!E80,1475104094!E80,1475104657!E80,1475105235!E80,1475105798!E80,1475126432!E80,1475126994!E80,1475127556!E80,1475128134!E80,1475128697!E80,1475129275!E80,1475129837!E80,1475130399!E80,1475130961!E80,1475131523!E80,1475152086!E80,1475152648!E80,1475153210!E80,1475153772!E80,1475154335!E80,1475154897!E80,1475155474!E80,1475156052!E80,1475156615!E80,1475157178!E80)</f>
        <v>0</v>
      </c>
      <c r="F80">
        <f>MEDIAN(1475100689!F80,1475101251!F80,1475101813!F80,1475102376!F80,1475102938!F80,1475103516!F80,1475104094!F80,1475104657!F80,1475105235!F80,1475105798!F80,1475126432!F80,1475126994!F80,1475127556!F80,1475128134!F80,1475128697!F80,1475129275!F80,1475129837!F80,1475130399!F80,1475130961!F80,1475131523!F80,1475152086!F80,1475152648!F80,1475153210!F80,1475153772!F80,1475154335!F80,1475154897!F80,1475155474!F80,1475156052!F80,1475156615!F80,1475157178!F80)</f>
        <v>0</v>
      </c>
      <c r="G80">
        <f>MEDIAN(1475100689!G80,1475101251!G80,1475101813!G80,1475102376!G80,1475102938!G80,1475103516!G80,1475104094!G80,1475104657!G80,1475105235!G80,1475105798!G80,1475126432!G80,1475126994!G80,1475127556!G80,1475128134!G80,1475128697!G80,1475129275!G80,1475129837!G80,1475130399!G80,1475130961!G80,1475131523!G80,1475152086!G80,1475152648!G80,1475153210!G80,1475153772!G80,1475154335!G80,1475154897!G80,1475155474!G80,1475156052!G80,1475156615!G80,1475157178!G80)</f>
        <v>0</v>
      </c>
      <c r="H80">
        <f>MEDIAN(1475100689!H80,1475101251!H80,1475101813!H80,1475102376!H80,1475102938!H80,1475103516!H80,1475104094!H80,1475104657!H80,1475105235!H80,1475105798!H80,1475126432!H80,1475126994!H80,1475127556!H80,1475128134!H80,1475128697!H80,1475129275!H80,1475129837!H80,1475130399!H80,1475130961!H80,1475131523!H80,1475152086!H80,1475152648!H80,1475153210!H80,1475153772!H80,1475154335!H80,1475154897!H80,1475155474!H80,1475156052!H80,1475156615!H80,1475157178!H80)</f>
        <v>0</v>
      </c>
      <c r="I80">
        <f>MEDIAN(1475100689!I80,1475101251!I80,1475101813!I80,1475102376!I80,1475102938!I80,1475103516!I80,1475104094!I80,1475104657!I80,1475105235!I80,1475105798!I80,1475126432!I80,1475126994!I80,1475127556!I80,1475128134!I80,1475128697!I80,1475129275!I80,1475129837!I80,1475130399!I80,1475130961!I80,1475131523!I80,1475152086!I80,1475152648!I80,1475153210!I80,1475153772!I80,1475154335!I80,1475154897!I80,1475155474!I80,1475156052!I80,1475156615!I80,1475157178!I80)</f>
        <v>0</v>
      </c>
      <c r="J80">
        <f>MEDIAN(1475100689!J80,1475101251!J80,1475101813!J80,1475102376!J80,1475102938!J80,1475103516!J80,1475104094!J80,1475104657!J80,1475105235!J80,1475105798!J80,1475126432!J80,1475126994!J80,1475127556!J80,1475128134!J80,1475128697!J80,1475129275!J80,1475129837!J80,1475130399!J80,1475130961!J80,1475131523!J80,1475152086!J80,1475152648!J80,1475153210!J80,1475153772!J80,1475154335!J80,1475154897!J80,1475155474!J80,1475156052!J80,1475156615!J80,1475157178!J80)</f>
        <v>0</v>
      </c>
      <c r="K80">
        <f>MEDIAN(1475100689!K80,1475101251!K80,1475101813!K80,1475102376!K80,1475102938!K80,1475103516!K80,1475104094!K80,1475104657!K80,1475105235!K80,1475105798!K80,1475126432!K80,1475126994!K80,1475127556!K80,1475128134!K80,1475128697!K80,1475129275!K80,1475129837!K80,1475130399!K80,1475130961!K80,1475131523!K80,1475152086!K80,1475152648!K80,1475153210!K80,1475153772!K80,1475154335!K80,1475154897!K80,1475155474!K80,1475156052!K80,1475156615!K80,1475157178!K80)</f>
        <v>0</v>
      </c>
      <c r="L80">
        <f>MEDIAN(1475100689!L80,1475101251!L80,1475101813!L80,1475102376!L80,1475102938!L80,1475103516!L80,1475104094!L80,1475104657!L80,1475105235!L80,1475105798!L80,1475126432!L80,1475126994!L80,1475127556!L80,1475128134!L80,1475128697!L80,1475129275!L80,1475129837!L80,1475130399!L80,1475130961!L80,1475131523!L80,1475152086!L80,1475152648!L80,1475153210!L80,1475153772!L80,1475154335!L80,1475154897!L80,1475155474!L80,1475156052!L80,1475156615!L80,1475157178!L80)</f>
        <v>0</v>
      </c>
      <c r="M80">
        <f>MEDIAN(1475100689!M80,1475101251!M80,1475101813!M80,1475102376!M80,1475102938!M80,1475103516!M80,1475104094!M80,1475104657!M80,1475105235!M80,1475105798!M80,1475126432!M80,1475126994!M80,1475127556!M80,1475128134!M80,1475128697!M80,1475129275!M80,1475129837!M80,1475130399!M80,1475130961!M80,1475131523!M80,1475152086!M80,1475152648!M80,1475153210!M80,1475153772!M80,1475154335!M80,1475154897!M80,1475155474!M80,1475156052!M80,1475156615!M80,1475157178!M80)</f>
        <v>0</v>
      </c>
      <c r="N80">
        <f>MEDIAN(1475100689!N80,1475101251!N80,1475101813!N80,1475102376!N80,1475102938!N80,1475103516!N80,1475104094!N80,1475104657!N80,1475105235!N80,1475105798!N80,1475126432!N80,1475126994!N80,1475127556!N80,1475128134!N80,1475128697!N80,1475129275!N80,1475129837!N80,1475130399!N80,1475130961!N80,1475131523!N80,1475152086!N80,1475152648!N80,1475153210!N80,1475153772!N80,1475154335!N80,1475154897!N80,1475155474!N80,1475156052!N80,1475156615!N80,1475157178!N80)</f>
        <v>0</v>
      </c>
      <c r="O80">
        <f>MEDIAN(1475100689!O80,1475101251!O80,1475101813!O80,1475102376!O80,1475102938!O80,1475103516!O80,1475104094!O80,1475104657!O80,1475105235!O80,1475105798!O80,1475126432!O80,1475126994!O80,1475127556!O80,1475128134!O80,1475128697!O80,1475129275!O80,1475129837!O80,1475130399!O80,1475130961!O80,1475131523!O80,1475152086!O80,1475152648!O80,1475153210!O80,1475153772!O80,1475154335!O80,1475154897!O80,1475155474!O80,1475156052!O80,1475156615!O80,1475157178!O80)</f>
        <v>0</v>
      </c>
      <c r="P80">
        <f>MEDIAN(1475100689!P80,1475101251!P80,1475101813!P80,1475102376!P80,1475102938!P80,1475103516!P80,1475104094!P80,1475104657!P80,1475105235!P80,1475105798!P80,1475126432!P80,1475126994!P80,1475127556!P80,1475128134!P80,1475128697!P80,1475129275!P80,1475129837!P80,1475130399!P80,1475130961!P80,1475131523!P80,1475152086!P80,1475152648!P80,1475153210!P80,1475153772!P80,1475154335!P80,1475154897!P80,1475155474!P80,1475156052!P80,1475156615!P80,1475157178!P80)</f>
        <v>0</v>
      </c>
      <c r="Q80">
        <f>MEDIAN(1475100689!Q80,1475101251!Q80,1475101813!Q80,1475102376!Q80,1475102938!Q80,1475103516!Q80,1475104094!Q80,1475104657!Q80,1475105235!Q80,1475105798!Q80,1475126432!Q80,1475126994!Q80,1475127556!Q80,1475128134!Q80,1475128697!Q80,1475129275!Q80,1475129837!Q80,1475130399!Q80,1475130961!Q80,1475131523!Q80,1475152086!Q80,1475152648!Q80,1475153210!Q80,1475153772!Q80,1475154335!Q80,1475154897!Q80,1475155474!Q80,1475156052!Q80,1475156615!Q80,1475157178!Q80)</f>
        <v>0</v>
      </c>
      <c r="R80">
        <f>MEDIAN(1475100689!R80,1475101251!R80,1475101813!R80,1475102376!R80,1475102938!R80,1475103516!R80,1475104094!R80,1475104657!R80,1475105235!R80,1475105798!R80,1475126432!R80,1475126994!R80,1475127556!R80,1475128134!R80,1475128697!R80,1475129275!R80,1475129837!R80,1475130399!R80,1475130961!R80,1475131523!R80,1475152086!R80,1475152648!R80,1475153210!R80,1475153772!R80,1475154335!R80,1475154897!R80,1475155474!R80,1475156052!R80,1475156615!R80,1475157178!R80)</f>
        <v>0</v>
      </c>
      <c r="S80">
        <f>MEDIAN(1475100689!S80,1475101251!S80,1475101813!S80,1475102376!S80,1475102938!S80,1475103516!S80,1475104094!S80,1475104657!S80,1475105235!S80,1475105798!S80,1475126432!S80,1475126994!S80,1475127556!S80,1475128134!S80,1475128697!S80,1475129275!S80,1475129837!S80,1475130399!S80,1475130961!S80,1475131523!S80,1475152086!S80,1475152648!S80,1475153210!S80,1475153772!S80,1475154335!S80,1475154897!S80,1475155474!S80,1475156052!S80,1475156615!S80,1475157178!S80)</f>
        <v>0</v>
      </c>
      <c r="T80">
        <f>MEDIAN(1475100689!T80,1475101251!T80,1475101813!T80,1475102376!T80,1475102938!T80,1475103516!T80,1475104094!T80,1475104657!T80,1475105235!T80,1475105798!T80,1475126432!T80,1475126994!T80,1475127556!T80,1475128134!T80,1475128697!T80,1475129275!T80,1475129837!T80,1475130399!T80,1475130961!T80,1475131523!T80,1475152086!T80,1475152648!T80,1475153210!T80,1475153772!T80,1475154335!T80,1475154897!T80,1475155474!T80,1475156052!T80,1475156615!T80,1475157178!T80)</f>
        <v>0</v>
      </c>
      <c r="U80">
        <f>MEDIAN(1475100689!U80,1475101251!U80,1475101813!U80,1475102376!U80,1475102938!U80,1475103516!U80,1475104094!U80,1475104657!U80,1475105235!U80,1475105798!U80,1475126432!U80,1475126994!U80,1475127556!U80,1475128134!U80,1475128697!U80,1475129275!U80,1475129837!U80,1475130399!U80,1475130961!U80,1475131523!U80,1475152086!U80,1475152648!U80,1475153210!U80,1475153772!U80,1475154335!U80,1475154897!U80,1475155474!U80,1475156052!U80,1475156615!U80,1475157178!U80)</f>
        <v>0</v>
      </c>
      <c r="V80">
        <f>MEDIAN(1475100689!V80,1475101251!V80,1475101813!V80,1475102376!V80,1475102938!V80,1475103516!V80,1475104094!V80,1475104657!V80,1475105235!V80,1475105798!V80,1475126432!V80,1475126994!V80,1475127556!V80,1475128134!V80,1475128697!V80,1475129275!V80,1475129837!V80,1475130399!V80,1475130961!V80,1475131523!V80,1475152086!V80,1475152648!V80,1475153210!V80,1475153772!V80,1475154335!V80,1475154897!V80,1475155474!V80,1475156052!V80,1475156615!V80,1475157178!V80)</f>
        <v>0</v>
      </c>
      <c r="W80">
        <f>MEDIAN(1475100689!W80,1475101251!W80,1475101813!W80,1475102376!W80,1475102938!W80,1475103516!W80,1475104094!W80,1475104657!W80,1475105235!W80,1475105798!W80,1475126432!W80,1475126994!W80,1475127556!W80,1475128134!W80,1475128697!W80,1475129275!W80,1475129837!W80,1475130399!W80,1475130961!W80,1475131523!W80,1475152086!W80,1475152648!W80,1475153210!W80,1475153772!W80,1475154335!W80,1475154897!W80,1475155474!W80,1475156052!W80,1475156615!W80,1475157178!W80)</f>
        <v>0</v>
      </c>
    </row>
    <row r="81" spans="1:23">
      <c r="A81">
        <f>MEDIAN(1475100689!A81,1475101251!A81,1475101813!A81,1475102376!A81,1475102938!A81,1475103516!A81,1475104094!A81,1475104657!A81,1475105235!A81,1475105798!A81,1475126432!A81,1475126994!A81,1475127556!A81,1475128134!A81,1475128697!A81,1475129275!A81,1475129837!A81,1475130399!A81,1475130961!A81,1475131523!A81,1475152086!A81,1475152648!A81,1475153210!A81,1475153772!A81,1475154335!A81,1475154897!A81,1475155474!A81,1475156052!A81,1475156615!A81,1475157178!A81)</f>
        <v>0</v>
      </c>
      <c r="B81">
        <f>MEDIAN(1475100689!B81,1475101251!B81,1475101813!B81,1475102376!B81,1475102938!B81,1475103516!B81,1475104094!B81,1475104657!B81,1475105235!B81,1475105798!B81,1475126432!B81,1475126994!B81,1475127556!B81,1475128134!B81,1475128697!B81,1475129275!B81,1475129837!B81,1475130399!B81,1475130961!B81,1475131523!B81,1475152086!B81,1475152648!B81,1475153210!B81,1475153772!B81,1475154335!B81,1475154897!B81,1475155474!B81,1475156052!B81,1475156615!B81,1475157178!B81)</f>
        <v>0</v>
      </c>
      <c r="C81">
        <f>MEDIAN(1475100689!C81,1475101251!C81,1475101813!C81,1475102376!C81,1475102938!C81,1475103516!C81,1475104094!C81,1475104657!C81,1475105235!C81,1475105798!C81,1475126432!C81,1475126994!C81,1475127556!C81,1475128134!C81,1475128697!C81,1475129275!C81,1475129837!C81,1475130399!C81,1475130961!C81,1475131523!C81,1475152086!C81,1475152648!C81,1475153210!C81,1475153772!C81,1475154335!C81,1475154897!C81,1475155474!C81,1475156052!C81,1475156615!C81,1475157178!C81)</f>
        <v>0</v>
      </c>
      <c r="D81">
        <f>MEDIAN(1475100689!D81,1475101251!D81,1475101813!D81,1475102376!D81,1475102938!D81,1475103516!D81,1475104094!D81,1475104657!D81,1475105235!D81,1475105798!D81,1475126432!D81,1475126994!D81,1475127556!D81,1475128134!D81,1475128697!D81,1475129275!D81,1475129837!D81,1475130399!D81,1475130961!D81,1475131523!D81,1475152086!D81,1475152648!D81,1475153210!D81,1475153772!D81,1475154335!D81,1475154897!D81,1475155474!D81,1475156052!D81,1475156615!D81,1475157178!D81)</f>
        <v>0</v>
      </c>
      <c r="E81">
        <f>MEDIAN(1475100689!E81,1475101251!E81,1475101813!E81,1475102376!E81,1475102938!E81,1475103516!E81,1475104094!E81,1475104657!E81,1475105235!E81,1475105798!E81,1475126432!E81,1475126994!E81,1475127556!E81,1475128134!E81,1475128697!E81,1475129275!E81,1475129837!E81,1475130399!E81,1475130961!E81,1475131523!E81,1475152086!E81,1475152648!E81,1475153210!E81,1475153772!E81,1475154335!E81,1475154897!E81,1475155474!E81,1475156052!E81,1475156615!E81,1475157178!E81)</f>
        <v>0</v>
      </c>
      <c r="F81">
        <f>MEDIAN(1475100689!F81,1475101251!F81,1475101813!F81,1475102376!F81,1475102938!F81,1475103516!F81,1475104094!F81,1475104657!F81,1475105235!F81,1475105798!F81,1475126432!F81,1475126994!F81,1475127556!F81,1475128134!F81,1475128697!F81,1475129275!F81,1475129837!F81,1475130399!F81,1475130961!F81,1475131523!F81,1475152086!F81,1475152648!F81,1475153210!F81,1475153772!F81,1475154335!F81,1475154897!F81,1475155474!F81,1475156052!F81,1475156615!F81,1475157178!F81)</f>
        <v>0</v>
      </c>
      <c r="G81">
        <f>MEDIAN(1475100689!G81,1475101251!G81,1475101813!G81,1475102376!G81,1475102938!G81,1475103516!G81,1475104094!G81,1475104657!G81,1475105235!G81,1475105798!G81,1475126432!G81,1475126994!G81,1475127556!G81,1475128134!G81,1475128697!G81,1475129275!G81,1475129837!G81,1475130399!G81,1475130961!G81,1475131523!G81,1475152086!G81,1475152648!G81,1475153210!G81,1475153772!G81,1475154335!G81,1475154897!G81,1475155474!G81,1475156052!G81,1475156615!G81,1475157178!G81)</f>
        <v>0</v>
      </c>
      <c r="H81">
        <f>MEDIAN(1475100689!H81,1475101251!H81,1475101813!H81,1475102376!H81,1475102938!H81,1475103516!H81,1475104094!H81,1475104657!H81,1475105235!H81,1475105798!H81,1475126432!H81,1475126994!H81,1475127556!H81,1475128134!H81,1475128697!H81,1475129275!H81,1475129837!H81,1475130399!H81,1475130961!H81,1475131523!H81,1475152086!H81,1475152648!H81,1475153210!H81,1475153772!H81,1475154335!H81,1475154897!H81,1475155474!H81,1475156052!H81,1475156615!H81,1475157178!H81)</f>
        <v>0</v>
      </c>
      <c r="I81">
        <f>MEDIAN(1475100689!I81,1475101251!I81,1475101813!I81,1475102376!I81,1475102938!I81,1475103516!I81,1475104094!I81,1475104657!I81,1475105235!I81,1475105798!I81,1475126432!I81,1475126994!I81,1475127556!I81,1475128134!I81,1475128697!I81,1475129275!I81,1475129837!I81,1475130399!I81,1475130961!I81,1475131523!I81,1475152086!I81,1475152648!I81,1475153210!I81,1475153772!I81,1475154335!I81,1475154897!I81,1475155474!I81,1475156052!I81,1475156615!I81,1475157178!I81)</f>
        <v>0</v>
      </c>
      <c r="J81">
        <f>MEDIAN(1475100689!J81,1475101251!J81,1475101813!J81,1475102376!J81,1475102938!J81,1475103516!J81,1475104094!J81,1475104657!J81,1475105235!J81,1475105798!J81,1475126432!J81,1475126994!J81,1475127556!J81,1475128134!J81,1475128697!J81,1475129275!J81,1475129837!J81,1475130399!J81,1475130961!J81,1475131523!J81,1475152086!J81,1475152648!J81,1475153210!J81,1475153772!J81,1475154335!J81,1475154897!J81,1475155474!J81,1475156052!J81,1475156615!J81,1475157178!J81)</f>
        <v>0</v>
      </c>
      <c r="K81">
        <f>MEDIAN(1475100689!K81,1475101251!K81,1475101813!K81,1475102376!K81,1475102938!K81,1475103516!K81,1475104094!K81,1475104657!K81,1475105235!K81,1475105798!K81,1475126432!K81,1475126994!K81,1475127556!K81,1475128134!K81,1475128697!K81,1475129275!K81,1475129837!K81,1475130399!K81,1475130961!K81,1475131523!K81,1475152086!K81,1475152648!K81,1475153210!K81,1475153772!K81,1475154335!K81,1475154897!K81,1475155474!K81,1475156052!K81,1475156615!K81,1475157178!K81)</f>
        <v>0</v>
      </c>
      <c r="L81">
        <f>MEDIAN(1475100689!L81,1475101251!L81,1475101813!L81,1475102376!L81,1475102938!L81,1475103516!L81,1475104094!L81,1475104657!L81,1475105235!L81,1475105798!L81,1475126432!L81,1475126994!L81,1475127556!L81,1475128134!L81,1475128697!L81,1475129275!L81,1475129837!L81,1475130399!L81,1475130961!L81,1475131523!L81,1475152086!L81,1475152648!L81,1475153210!L81,1475153772!L81,1475154335!L81,1475154897!L81,1475155474!L81,1475156052!L81,1475156615!L81,1475157178!L81)</f>
        <v>0</v>
      </c>
      <c r="M81">
        <f>MEDIAN(1475100689!M81,1475101251!M81,1475101813!M81,1475102376!M81,1475102938!M81,1475103516!M81,1475104094!M81,1475104657!M81,1475105235!M81,1475105798!M81,1475126432!M81,1475126994!M81,1475127556!M81,1475128134!M81,1475128697!M81,1475129275!M81,1475129837!M81,1475130399!M81,1475130961!M81,1475131523!M81,1475152086!M81,1475152648!M81,1475153210!M81,1475153772!M81,1475154335!M81,1475154897!M81,1475155474!M81,1475156052!M81,1475156615!M81,1475157178!M81)</f>
        <v>0</v>
      </c>
      <c r="N81">
        <f>MEDIAN(1475100689!N81,1475101251!N81,1475101813!N81,1475102376!N81,1475102938!N81,1475103516!N81,1475104094!N81,1475104657!N81,1475105235!N81,1475105798!N81,1475126432!N81,1475126994!N81,1475127556!N81,1475128134!N81,1475128697!N81,1475129275!N81,1475129837!N81,1475130399!N81,1475130961!N81,1475131523!N81,1475152086!N81,1475152648!N81,1475153210!N81,1475153772!N81,1475154335!N81,1475154897!N81,1475155474!N81,1475156052!N81,1475156615!N81,1475157178!N81)</f>
        <v>0</v>
      </c>
      <c r="O81">
        <f>MEDIAN(1475100689!O81,1475101251!O81,1475101813!O81,1475102376!O81,1475102938!O81,1475103516!O81,1475104094!O81,1475104657!O81,1475105235!O81,1475105798!O81,1475126432!O81,1475126994!O81,1475127556!O81,1475128134!O81,1475128697!O81,1475129275!O81,1475129837!O81,1475130399!O81,1475130961!O81,1475131523!O81,1475152086!O81,1475152648!O81,1475153210!O81,1475153772!O81,1475154335!O81,1475154897!O81,1475155474!O81,1475156052!O81,1475156615!O81,1475157178!O81)</f>
        <v>0</v>
      </c>
      <c r="P81">
        <f>MEDIAN(1475100689!P81,1475101251!P81,1475101813!P81,1475102376!P81,1475102938!P81,1475103516!P81,1475104094!P81,1475104657!P81,1475105235!P81,1475105798!P81,1475126432!P81,1475126994!P81,1475127556!P81,1475128134!P81,1475128697!P81,1475129275!P81,1475129837!P81,1475130399!P81,1475130961!P81,1475131523!P81,1475152086!P81,1475152648!P81,1475153210!P81,1475153772!P81,1475154335!P81,1475154897!P81,1475155474!P81,1475156052!P81,1475156615!P81,1475157178!P81)</f>
        <v>0</v>
      </c>
      <c r="Q81">
        <f>MEDIAN(1475100689!Q81,1475101251!Q81,1475101813!Q81,1475102376!Q81,1475102938!Q81,1475103516!Q81,1475104094!Q81,1475104657!Q81,1475105235!Q81,1475105798!Q81,1475126432!Q81,1475126994!Q81,1475127556!Q81,1475128134!Q81,1475128697!Q81,1475129275!Q81,1475129837!Q81,1475130399!Q81,1475130961!Q81,1475131523!Q81,1475152086!Q81,1475152648!Q81,1475153210!Q81,1475153772!Q81,1475154335!Q81,1475154897!Q81,1475155474!Q81,1475156052!Q81,1475156615!Q81,1475157178!Q81)</f>
        <v>0</v>
      </c>
      <c r="R81">
        <f>MEDIAN(1475100689!R81,1475101251!R81,1475101813!R81,1475102376!R81,1475102938!R81,1475103516!R81,1475104094!R81,1475104657!R81,1475105235!R81,1475105798!R81,1475126432!R81,1475126994!R81,1475127556!R81,1475128134!R81,1475128697!R81,1475129275!R81,1475129837!R81,1475130399!R81,1475130961!R81,1475131523!R81,1475152086!R81,1475152648!R81,1475153210!R81,1475153772!R81,1475154335!R81,1475154897!R81,1475155474!R81,1475156052!R81,1475156615!R81,1475157178!R81)</f>
        <v>0</v>
      </c>
      <c r="S81">
        <f>MEDIAN(1475100689!S81,1475101251!S81,1475101813!S81,1475102376!S81,1475102938!S81,1475103516!S81,1475104094!S81,1475104657!S81,1475105235!S81,1475105798!S81,1475126432!S81,1475126994!S81,1475127556!S81,1475128134!S81,1475128697!S81,1475129275!S81,1475129837!S81,1475130399!S81,1475130961!S81,1475131523!S81,1475152086!S81,1475152648!S81,1475153210!S81,1475153772!S81,1475154335!S81,1475154897!S81,1475155474!S81,1475156052!S81,1475156615!S81,1475157178!S81)</f>
        <v>0</v>
      </c>
      <c r="T81">
        <f>MEDIAN(1475100689!T81,1475101251!T81,1475101813!T81,1475102376!T81,1475102938!T81,1475103516!T81,1475104094!T81,1475104657!T81,1475105235!T81,1475105798!T81,1475126432!T81,1475126994!T81,1475127556!T81,1475128134!T81,1475128697!T81,1475129275!T81,1475129837!T81,1475130399!T81,1475130961!T81,1475131523!T81,1475152086!T81,1475152648!T81,1475153210!T81,1475153772!T81,1475154335!T81,1475154897!T81,1475155474!T81,1475156052!T81,1475156615!T81,1475157178!T81)</f>
        <v>0</v>
      </c>
      <c r="U81">
        <f>MEDIAN(1475100689!U81,1475101251!U81,1475101813!U81,1475102376!U81,1475102938!U81,1475103516!U81,1475104094!U81,1475104657!U81,1475105235!U81,1475105798!U81,1475126432!U81,1475126994!U81,1475127556!U81,1475128134!U81,1475128697!U81,1475129275!U81,1475129837!U81,1475130399!U81,1475130961!U81,1475131523!U81,1475152086!U81,1475152648!U81,1475153210!U81,1475153772!U81,1475154335!U81,1475154897!U81,1475155474!U81,1475156052!U81,1475156615!U81,1475157178!U81)</f>
        <v>0</v>
      </c>
      <c r="V81">
        <f>MEDIAN(1475100689!V81,1475101251!V81,1475101813!V81,1475102376!V81,1475102938!V81,1475103516!V81,1475104094!V81,1475104657!V81,1475105235!V81,1475105798!V81,1475126432!V81,1475126994!V81,1475127556!V81,1475128134!V81,1475128697!V81,1475129275!V81,1475129837!V81,1475130399!V81,1475130961!V81,1475131523!V81,1475152086!V81,1475152648!V81,1475153210!V81,1475153772!V81,1475154335!V81,1475154897!V81,1475155474!V81,1475156052!V81,1475156615!V81,1475157178!V81)</f>
        <v>0</v>
      </c>
      <c r="W81">
        <f>MEDIAN(1475100689!W81,1475101251!W81,1475101813!W81,1475102376!W81,1475102938!W81,1475103516!W81,1475104094!W81,1475104657!W81,1475105235!W81,1475105798!W81,1475126432!W81,1475126994!W81,1475127556!W81,1475128134!W81,1475128697!W81,1475129275!W81,1475129837!W81,1475130399!W81,1475130961!W81,1475131523!W81,1475152086!W81,1475152648!W81,1475153210!W81,1475153772!W81,1475154335!W81,1475154897!W81,1475155474!W81,1475156052!W81,1475156615!W81,1475157178!W81)</f>
        <v>0</v>
      </c>
    </row>
    <row r="82" spans="1:23">
      <c r="A82">
        <f>MEDIAN(1475100689!A82,1475101251!A82,1475101813!A82,1475102376!A82,1475102938!A82,1475103516!A82,1475104094!A82,1475104657!A82,1475105235!A82,1475105798!A82,1475126432!A82,1475126994!A82,1475127556!A82,1475128134!A82,1475128697!A82,1475129275!A82,1475129837!A82,1475130399!A82,1475130961!A82,1475131523!A82,1475152086!A82,1475152648!A82,1475153210!A82,1475153772!A82,1475154335!A82,1475154897!A82,1475155474!A82,1475156052!A82,1475156615!A82,1475157178!A82)</f>
        <v>0</v>
      </c>
      <c r="B82">
        <f>MEDIAN(1475100689!B82,1475101251!B82,1475101813!B82,1475102376!B82,1475102938!B82,1475103516!B82,1475104094!B82,1475104657!B82,1475105235!B82,1475105798!B82,1475126432!B82,1475126994!B82,1475127556!B82,1475128134!B82,1475128697!B82,1475129275!B82,1475129837!B82,1475130399!B82,1475130961!B82,1475131523!B82,1475152086!B82,1475152648!B82,1475153210!B82,1475153772!B82,1475154335!B82,1475154897!B82,1475155474!B82,1475156052!B82,1475156615!B82,1475157178!B82)</f>
        <v>0</v>
      </c>
      <c r="C82">
        <f>MEDIAN(1475100689!C82,1475101251!C82,1475101813!C82,1475102376!C82,1475102938!C82,1475103516!C82,1475104094!C82,1475104657!C82,1475105235!C82,1475105798!C82,1475126432!C82,1475126994!C82,1475127556!C82,1475128134!C82,1475128697!C82,1475129275!C82,1475129837!C82,1475130399!C82,1475130961!C82,1475131523!C82,1475152086!C82,1475152648!C82,1475153210!C82,1475153772!C82,1475154335!C82,1475154897!C82,1475155474!C82,1475156052!C82,1475156615!C82,1475157178!C82)</f>
        <v>0</v>
      </c>
      <c r="D82">
        <f>MEDIAN(1475100689!D82,1475101251!D82,1475101813!D82,1475102376!D82,1475102938!D82,1475103516!D82,1475104094!D82,1475104657!D82,1475105235!D82,1475105798!D82,1475126432!D82,1475126994!D82,1475127556!D82,1475128134!D82,1475128697!D82,1475129275!D82,1475129837!D82,1475130399!D82,1475130961!D82,1475131523!D82,1475152086!D82,1475152648!D82,1475153210!D82,1475153772!D82,1475154335!D82,1475154897!D82,1475155474!D82,1475156052!D82,1475156615!D82,1475157178!D82)</f>
        <v>0</v>
      </c>
      <c r="E82">
        <f>MEDIAN(1475100689!E82,1475101251!E82,1475101813!E82,1475102376!E82,1475102938!E82,1475103516!E82,1475104094!E82,1475104657!E82,1475105235!E82,1475105798!E82,1475126432!E82,1475126994!E82,1475127556!E82,1475128134!E82,1475128697!E82,1475129275!E82,1475129837!E82,1475130399!E82,1475130961!E82,1475131523!E82,1475152086!E82,1475152648!E82,1475153210!E82,1475153772!E82,1475154335!E82,1475154897!E82,1475155474!E82,1475156052!E82,1475156615!E82,1475157178!E82)</f>
        <v>0</v>
      </c>
      <c r="F82">
        <f>MEDIAN(1475100689!F82,1475101251!F82,1475101813!F82,1475102376!F82,1475102938!F82,1475103516!F82,1475104094!F82,1475104657!F82,1475105235!F82,1475105798!F82,1475126432!F82,1475126994!F82,1475127556!F82,1475128134!F82,1475128697!F82,1475129275!F82,1475129837!F82,1475130399!F82,1475130961!F82,1475131523!F82,1475152086!F82,1475152648!F82,1475153210!F82,1475153772!F82,1475154335!F82,1475154897!F82,1475155474!F82,1475156052!F82,1475156615!F82,1475157178!F82)</f>
        <v>0</v>
      </c>
      <c r="G82">
        <f>MEDIAN(1475100689!G82,1475101251!G82,1475101813!G82,1475102376!G82,1475102938!G82,1475103516!G82,1475104094!G82,1475104657!G82,1475105235!G82,1475105798!G82,1475126432!G82,1475126994!G82,1475127556!G82,1475128134!G82,1475128697!G82,1475129275!G82,1475129837!G82,1475130399!G82,1475130961!G82,1475131523!G82,1475152086!G82,1475152648!G82,1475153210!G82,1475153772!G82,1475154335!G82,1475154897!G82,1475155474!G82,1475156052!G82,1475156615!G82,1475157178!G82)</f>
        <v>0</v>
      </c>
      <c r="H82">
        <f>MEDIAN(1475100689!H82,1475101251!H82,1475101813!H82,1475102376!H82,1475102938!H82,1475103516!H82,1475104094!H82,1475104657!H82,1475105235!H82,1475105798!H82,1475126432!H82,1475126994!H82,1475127556!H82,1475128134!H82,1475128697!H82,1475129275!H82,1475129837!H82,1475130399!H82,1475130961!H82,1475131523!H82,1475152086!H82,1475152648!H82,1475153210!H82,1475153772!H82,1475154335!H82,1475154897!H82,1475155474!H82,1475156052!H82,1475156615!H82,1475157178!H82)</f>
        <v>0</v>
      </c>
      <c r="I82">
        <f>MEDIAN(1475100689!I82,1475101251!I82,1475101813!I82,1475102376!I82,1475102938!I82,1475103516!I82,1475104094!I82,1475104657!I82,1475105235!I82,1475105798!I82,1475126432!I82,1475126994!I82,1475127556!I82,1475128134!I82,1475128697!I82,1475129275!I82,1475129837!I82,1475130399!I82,1475130961!I82,1475131523!I82,1475152086!I82,1475152648!I82,1475153210!I82,1475153772!I82,1475154335!I82,1475154897!I82,1475155474!I82,1475156052!I82,1475156615!I82,1475157178!I82)</f>
        <v>0</v>
      </c>
      <c r="J82">
        <f>MEDIAN(1475100689!J82,1475101251!J82,1475101813!J82,1475102376!J82,1475102938!J82,1475103516!J82,1475104094!J82,1475104657!J82,1475105235!J82,1475105798!J82,1475126432!J82,1475126994!J82,1475127556!J82,1475128134!J82,1475128697!J82,1475129275!J82,1475129837!J82,1475130399!J82,1475130961!J82,1475131523!J82,1475152086!J82,1475152648!J82,1475153210!J82,1475153772!J82,1475154335!J82,1475154897!J82,1475155474!J82,1475156052!J82,1475156615!J82,1475157178!J82)</f>
        <v>0</v>
      </c>
      <c r="K82">
        <f>MEDIAN(1475100689!K82,1475101251!K82,1475101813!K82,1475102376!K82,1475102938!K82,1475103516!K82,1475104094!K82,1475104657!K82,1475105235!K82,1475105798!K82,1475126432!K82,1475126994!K82,1475127556!K82,1475128134!K82,1475128697!K82,1475129275!K82,1475129837!K82,1475130399!K82,1475130961!K82,1475131523!K82,1475152086!K82,1475152648!K82,1475153210!K82,1475153772!K82,1475154335!K82,1475154897!K82,1475155474!K82,1475156052!K82,1475156615!K82,1475157178!K82)</f>
        <v>0</v>
      </c>
      <c r="L82">
        <f>MEDIAN(1475100689!L82,1475101251!L82,1475101813!L82,1475102376!L82,1475102938!L82,1475103516!L82,1475104094!L82,1475104657!L82,1475105235!L82,1475105798!L82,1475126432!L82,1475126994!L82,1475127556!L82,1475128134!L82,1475128697!L82,1475129275!L82,1475129837!L82,1475130399!L82,1475130961!L82,1475131523!L82,1475152086!L82,1475152648!L82,1475153210!L82,1475153772!L82,1475154335!L82,1475154897!L82,1475155474!L82,1475156052!L82,1475156615!L82,1475157178!L82)</f>
        <v>0</v>
      </c>
      <c r="M82">
        <f>MEDIAN(1475100689!M82,1475101251!M82,1475101813!M82,1475102376!M82,1475102938!M82,1475103516!M82,1475104094!M82,1475104657!M82,1475105235!M82,1475105798!M82,1475126432!M82,1475126994!M82,1475127556!M82,1475128134!M82,1475128697!M82,1475129275!M82,1475129837!M82,1475130399!M82,1475130961!M82,1475131523!M82,1475152086!M82,1475152648!M82,1475153210!M82,1475153772!M82,1475154335!M82,1475154897!M82,1475155474!M82,1475156052!M82,1475156615!M82,1475157178!M82)</f>
        <v>0</v>
      </c>
      <c r="N82">
        <f>MEDIAN(1475100689!N82,1475101251!N82,1475101813!N82,1475102376!N82,1475102938!N82,1475103516!N82,1475104094!N82,1475104657!N82,1475105235!N82,1475105798!N82,1475126432!N82,1475126994!N82,1475127556!N82,1475128134!N82,1475128697!N82,1475129275!N82,1475129837!N82,1475130399!N82,1475130961!N82,1475131523!N82,1475152086!N82,1475152648!N82,1475153210!N82,1475153772!N82,1475154335!N82,1475154897!N82,1475155474!N82,1475156052!N82,1475156615!N82,1475157178!N82)</f>
        <v>0</v>
      </c>
      <c r="O82">
        <f>MEDIAN(1475100689!O82,1475101251!O82,1475101813!O82,1475102376!O82,1475102938!O82,1475103516!O82,1475104094!O82,1475104657!O82,1475105235!O82,1475105798!O82,1475126432!O82,1475126994!O82,1475127556!O82,1475128134!O82,1475128697!O82,1475129275!O82,1475129837!O82,1475130399!O82,1475130961!O82,1475131523!O82,1475152086!O82,1475152648!O82,1475153210!O82,1475153772!O82,1475154335!O82,1475154897!O82,1475155474!O82,1475156052!O82,1475156615!O82,1475157178!O82)</f>
        <v>0</v>
      </c>
      <c r="P82">
        <f>MEDIAN(1475100689!P82,1475101251!P82,1475101813!P82,1475102376!P82,1475102938!P82,1475103516!P82,1475104094!P82,1475104657!P82,1475105235!P82,1475105798!P82,1475126432!P82,1475126994!P82,1475127556!P82,1475128134!P82,1475128697!P82,1475129275!P82,1475129837!P82,1475130399!P82,1475130961!P82,1475131523!P82,1475152086!P82,1475152648!P82,1475153210!P82,1475153772!P82,1475154335!P82,1475154897!P82,1475155474!P82,1475156052!P82,1475156615!P82,1475157178!P82)</f>
        <v>0</v>
      </c>
      <c r="Q82">
        <f>MEDIAN(1475100689!Q82,1475101251!Q82,1475101813!Q82,1475102376!Q82,1475102938!Q82,1475103516!Q82,1475104094!Q82,1475104657!Q82,1475105235!Q82,1475105798!Q82,1475126432!Q82,1475126994!Q82,1475127556!Q82,1475128134!Q82,1475128697!Q82,1475129275!Q82,1475129837!Q82,1475130399!Q82,1475130961!Q82,1475131523!Q82,1475152086!Q82,1475152648!Q82,1475153210!Q82,1475153772!Q82,1475154335!Q82,1475154897!Q82,1475155474!Q82,1475156052!Q82,1475156615!Q82,1475157178!Q82)</f>
        <v>0</v>
      </c>
      <c r="R82">
        <f>MEDIAN(1475100689!R82,1475101251!R82,1475101813!R82,1475102376!R82,1475102938!R82,1475103516!R82,1475104094!R82,1475104657!R82,1475105235!R82,1475105798!R82,1475126432!R82,1475126994!R82,1475127556!R82,1475128134!R82,1475128697!R82,1475129275!R82,1475129837!R82,1475130399!R82,1475130961!R82,1475131523!R82,1475152086!R82,1475152648!R82,1475153210!R82,1475153772!R82,1475154335!R82,1475154897!R82,1475155474!R82,1475156052!R82,1475156615!R82,1475157178!R82)</f>
        <v>0</v>
      </c>
      <c r="S82">
        <f>MEDIAN(1475100689!S82,1475101251!S82,1475101813!S82,1475102376!S82,1475102938!S82,1475103516!S82,1475104094!S82,1475104657!S82,1475105235!S82,1475105798!S82,1475126432!S82,1475126994!S82,1475127556!S82,1475128134!S82,1475128697!S82,1475129275!S82,1475129837!S82,1475130399!S82,1475130961!S82,1475131523!S82,1475152086!S82,1475152648!S82,1475153210!S82,1475153772!S82,1475154335!S82,1475154897!S82,1475155474!S82,1475156052!S82,1475156615!S82,1475157178!S82)</f>
        <v>0</v>
      </c>
      <c r="T82">
        <f>MEDIAN(1475100689!T82,1475101251!T82,1475101813!T82,1475102376!T82,1475102938!T82,1475103516!T82,1475104094!T82,1475104657!T82,1475105235!T82,1475105798!T82,1475126432!T82,1475126994!T82,1475127556!T82,1475128134!T82,1475128697!T82,1475129275!T82,1475129837!T82,1475130399!T82,1475130961!T82,1475131523!T82,1475152086!T82,1475152648!T82,1475153210!T82,1475153772!T82,1475154335!T82,1475154897!T82,1475155474!T82,1475156052!T82,1475156615!T82,1475157178!T82)</f>
        <v>0</v>
      </c>
      <c r="U82">
        <f>MEDIAN(1475100689!U82,1475101251!U82,1475101813!U82,1475102376!U82,1475102938!U82,1475103516!U82,1475104094!U82,1475104657!U82,1475105235!U82,1475105798!U82,1475126432!U82,1475126994!U82,1475127556!U82,1475128134!U82,1475128697!U82,1475129275!U82,1475129837!U82,1475130399!U82,1475130961!U82,1475131523!U82,1475152086!U82,1475152648!U82,1475153210!U82,1475153772!U82,1475154335!U82,1475154897!U82,1475155474!U82,1475156052!U82,1475156615!U82,1475157178!U82)</f>
        <v>0</v>
      </c>
      <c r="V82">
        <f>MEDIAN(1475100689!V82,1475101251!V82,1475101813!V82,1475102376!V82,1475102938!V82,1475103516!V82,1475104094!V82,1475104657!V82,1475105235!V82,1475105798!V82,1475126432!V82,1475126994!V82,1475127556!V82,1475128134!V82,1475128697!V82,1475129275!V82,1475129837!V82,1475130399!V82,1475130961!V82,1475131523!V82,1475152086!V82,1475152648!V82,1475153210!V82,1475153772!V82,1475154335!V82,1475154897!V82,1475155474!V82,1475156052!V82,1475156615!V82,1475157178!V82)</f>
        <v>0</v>
      </c>
      <c r="W82">
        <f>MEDIAN(1475100689!W82,1475101251!W82,1475101813!W82,1475102376!W82,1475102938!W82,1475103516!W82,1475104094!W82,1475104657!W82,1475105235!W82,1475105798!W82,1475126432!W82,1475126994!W82,1475127556!W82,1475128134!W82,1475128697!W82,1475129275!W82,1475129837!W82,1475130399!W82,1475130961!W82,1475131523!W82,1475152086!W82,1475152648!W82,1475153210!W82,1475153772!W82,1475154335!W82,1475154897!W82,1475155474!W82,1475156052!W82,1475156615!W82,1475157178!W82)</f>
        <v>0</v>
      </c>
    </row>
    <row r="83" spans="1:23">
      <c r="A83">
        <f>MEDIAN(1475100689!A83,1475101251!A83,1475101813!A83,1475102376!A83,1475102938!A83,1475103516!A83,1475104094!A83,1475104657!A83,1475105235!A83,1475105798!A83,1475126432!A83,1475126994!A83,1475127556!A83,1475128134!A83,1475128697!A83,1475129275!A83,1475129837!A83,1475130399!A83,1475130961!A83,1475131523!A83,1475152086!A83,1475152648!A83,1475153210!A83,1475153772!A83,1475154335!A83,1475154897!A83,1475155474!A83,1475156052!A83,1475156615!A83,1475157178!A83)</f>
        <v>0</v>
      </c>
      <c r="B83">
        <f>MEDIAN(1475100689!B83,1475101251!B83,1475101813!B83,1475102376!B83,1475102938!B83,1475103516!B83,1475104094!B83,1475104657!B83,1475105235!B83,1475105798!B83,1475126432!B83,1475126994!B83,1475127556!B83,1475128134!B83,1475128697!B83,1475129275!B83,1475129837!B83,1475130399!B83,1475130961!B83,1475131523!B83,1475152086!B83,1475152648!B83,1475153210!B83,1475153772!B83,1475154335!B83,1475154897!B83,1475155474!B83,1475156052!B83,1475156615!B83,1475157178!B83)</f>
        <v>0</v>
      </c>
      <c r="C83">
        <f>MEDIAN(1475100689!C83,1475101251!C83,1475101813!C83,1475102376!C83,1475102938!C83,1475103516!C83,1475104094!C83,1475104657!C83,1475105235!C83,1475105798!C83,1475126432!C83,1475126994!C83,1475127556!C83,1475128134!C83,1475128697!C83,1475129275!C83,1475129837!C83,1475130399!C83,1475130961!C83,1475131523!C83,1475152086!C83,1475152648!C83,1475153210!C83,1475153772!C83,1475154335!C83,1475154897!C83,1475155474!C83,1475156052!C83,1475156615!C83,1475157178!C83)</f>
        <v>0</v>
      </c>
      <c r="D83">
        <f>MEDIAN(1475100689!D83,1475101251!D83,1475101813!D83,1475102376!D83,1475102938!D83,1475103516!D83,1475104094!D83,1475104657!D83,1475105235!D83,1475105798!D83,1475126432!D83,1475126994!D83,1475127556!D83,1475128134!D83,1475128697!D83,1475129275!D83,1475129837!D83,1475130399!D83,1475130961!D83,1475131523!D83,1475152086!D83,1475152648!D83,1475153210!D83,1475153772!D83,1475154335!D83,1475154897!D83,1475155474!D83,1475156052!D83,1475156615!D83,1475157178!D83)</f>
        <v>0</v>
      </c>
      <c r="E83">
        <f>MEDIAN(1475100689!E83,1475101251!E83,1475101813!E83,1475102376!E83,1475102938!E83,1475103516!E83,1475104094!E83,1475104657!E83,1475105235!E83,1475105798!E83,1475126432!E83,1475126994!E83,1475127556!E83,1475128134!E83,1475128697!E83,1475129275!E83,1475129837!E83,1475130399!E83,1475130961!E83,1475131523!E83,1475152086!E83,1475152648!E83,1475153210!E83,1475153772!E83,1475154335!E83,1475154897!E83,1475155474!E83,1475156052!E83,1475156615!E83,1475157178!E83)</f>
        <v>0</v>
      </c>
      <c r="F83">
        <f>MEDIAN(1475100689!F83,1475101251!F83,1475101813!F83,1475102376!F83,1475102938!F83,1475103516!F83,1475104094!F83,1475104657!F83,1475105235!F83,1475105798!F83,1475126432!F83,1475126994!F83,1475127556!F83,1475128134!F83,1475128697!F83,1475129275!F83,1475129837!F83,1475130399!F83,1475130961!F83,1475131523!F83,1475152086!F83,1475152648!F83,1475153210!F83,1475153772!F83,1475154335!F83,1475154897!F83,1475155474!F83,1475156052!F83,1475156615!F83,1475157178!F83)</f>
        <v>0</v>
      </c>
      <c r="G83">
        <f>MEDIAN(1475100689!G83,1475101251!G83,1475101813!G83,1475102376!G83,1475102938!G83,1475103516!G83,1475104094!G83,1475104657!G83,1475105235!G83,1475105798!G83,1475126432!G83,1475126994!G83,1475127556!G83,1475128134!G83,1475128697!G83,1475129275!G83,1475129837!G83,1475130399!G83,1475130961!G83,1475131523!G83,1475152086!G83,1475152648!G83,1475153210!G83,1475153772!G83,1475154335!G83,1475154897!G83,1475155474!G83,1475156052!G83,1475156615!G83,1475157178!G83)</f>
        <v>0</v>
      </c>
      <c r="H83">
        <f>MEDIAN(1475100689!H83,1475101251!H83,1475101813!H83,1475102376!H83,1475102938!H83,1475103516!H83,1475104094!H83,1475104657!H83,1475105235!H83,1475105798!H83,1475126432!H83,1475126994!H83,1475127556!H83,1475128134!H83,1475128697!H83,1475129275!H83,1475129837!H83,1475130399!H83,1475130961!H83,1475131523!H83,1475152086!H83,1475152648!H83,1475153210!H83,1475153772!H83,1475154335!H83,1475154897!H83,1475155474!H83,1475156052!H83,1475156615!H83,1475157178!H83)</f>
        <v>0</v>
      </c>
      <c r="I83">
        <f>MEDIAN(1475100689!I83,1475101251!I83,1475101813!I83,1475102376!I83,1475102938!I83,1475103516!I83,1475104094!I83,1475104657!I83,1475105235!I83,1475105798!I83,1475126432!I83,1475126994!I83,1475127556!I83,1475128134!I83,1475128697!I83,1475129275!I83,1475129837!I83,1475130399!I83,1475130961!I83,1475131523!I83,1475152086!I83,1475152648!I83,1475153210!I83,1475153772!I83,1475154335!I83,1475154897!I83,1475155474!I83,1475156052!I83,1475156615!I83,1475157178!I83)</f>
        <v>0</v>
      </c>
      <c r="J83">
        <f>MEDIAN(1475100689!J83,1475101251!J83,1475101813!J83,1475102376!J83,1475102938!J83,1475103516!J83,1475104094!J83,1475104657!J83,1475105235!J83,1475105798!J83,1475126432!J83,1475126994!J83,1475127556!J83,1475128134!J83,1475128697!J83,1475129275!J83,1475129837!J83,1475130399!J83,1475130961!J83,1475131523!J83,1475152086!J83,1475152648!J83,1475153210!J83,1475153772!J83,1475154335!J83,1475154897!J83,1475155474!J83,1475156052!J83,1475156615!J83,1475157178!J83)</f>
        <v>0</v>
      </c>
      <c r="K83">
        <f>MEDIAN(1475100689!K83,1475101251!K83,1475101813!K83,1475102376!K83,1475102938!K83,1475103516!K83,1475104094!K83,1475104657!K83,1475105235!K83,1475105798!K83,1475126432!K83,1475126994!K83,1475127556!K83,1475128134!K83,1475128697!K83,1475129275!K83,1475129837!K83,1475130399!K83,1475130961!K83,1475131523!K83,1475152086!K83,1475152648!K83,1475153210!K83,1475153772!K83,1475154335!K83,1475154897!K83,1475155474!K83,1475156052!K83,1475156615!K83,1475157178!K83)</f>
        <v>0</v>
      </c>
      <c r="L83">
        <f>MEDIAN(1475100689!L83,1475101251!L83,1475101813!L83,1475102376!L83,1475102938!L83,1475103516!L83,1475104094!L83,1475104657!L83,1475105235!L83,1475105798!L83,1475126432!L83,1475126994!L83,1475127556!L83,1475128134!L83,1475128697!L83,1475129275!L83,1475129837!L83,1475130399!L83,1475130961!L83,1475131523!L83,1475152086!L83,1475152648!L83,1475153210!L83,1475153772!L83,1475154335!L83,1475154897!L83,1475155474!L83,1475156052!L83,1475156615!L83,1475157178!L83)</f>
        <v>0</v>
      </c>
      <c r="M83">
        <f>MEDIAN(1475100689!M83,1475101251!M83,1475101813!M83,1475102376!M83,1475102938!M83,1475103516!M83,1475104094!M83,1475104657!M83,1475105235!M83,1475105798!M83,1475126432!M83,1475126994!M83,1475127556!M83,1475128134!M83,1475128697!M83,1475129275!M83,1475129837!M83,1475130399!M83,1475130961!M83,1475131523!M83,1475152086!M83,1475152648!M83,1475153210!M83,1475153772!M83,1475154335!M83,1475154897!M83,1475155474!M83,1475156052!M83,1475156615!M83,1475157178!M83)</f>
        <v>0</v>
      </c>
      <c r="N83">
        <f>MEDIAN(1475100689!N83,1475101251!N83,1475101813!N83,1475102376!N83,1475102938!N83,1475103516!N83,1475104094!N83,1475104657!N83,1475105235!N83,1475105798!N83,1475126432!N83,1475126994!N83,1475127556!N83,1475128134!N83,1475128697!N83,1475129275!N83,1475129837!N83,1475130399!N83,1475130961!N83,1475131523!N83,1475152086!N83,1475152648!N83,1475153210!N83,1475153772!N83,1475154335!N83,1475154897!N83,1475155474!N83,1475156052!N83,1475156615!N83,1475157178!N83)</f>
        <v>0</v>
      </c>
      <c r="O83">
        <f>MEDIAN(1475100689!O83,1475101251!O83,1475101813!O83,1475102376!O83,1475102938!O83,1475103516!O83,1475104094!O83,1475104657!O83,1475105235!O83,1475105798!O83,1475126432!O83,1475126994!O83,1475127556!O83,1475128134!O83,1475128697!O83,1475129275!O83,1475129837!O83,1475130399!O83,1475130961!O83,1475131523!O83,1475152086!O83,1475152648!O83,1475153210!O83,1475153772!O83,1475154335!O83,1475154897!O83,1475155474!O83,1475156052!O83,1475156615!O83,1475157178!O83)</f>
        <v>0</v>
      </c>
      <c r="P83">
        <f>MEDIAN(1475100689!P83,1475101251!P83,1475101813!P83,1475102376!P83,1475102938!P83,1475103516!P83,1475104094!P83,1475104657!P83,1475105235!P83,1475105798!P83,1475126432!P83,1475126994!P83,1475127556!P83,1475128134!P83,1475128697!P83,1475129275!P83,1475129837!P83,1475130399!P83,1475130961!P83,1475131523!P83,1475152086!P83,1475152648!P83,1475153210!P83,1475153772!P83,1475154335!P83,1475154897!P83,1475155474!P83,1475156052!P83,1475156615!P83,1475157178!P83)</f>
        <v>0</v>
      </c>
      <c r="Q83">
        <f>MEDIAN(1475100689!Q83,1475101251!Q83,1475101813!Q83,1475102376!Q83,1475102938!Q83,1475103516!Q83,1475104094!Q83,1475104657!Q83,1475105235!Q83,1475105798!Q83,1475126432!Q83,1475126994!Q83,1475127556!Q83,1475128134!Q83,1475128697!Q83,1475129275!Q83,1475129837!Q83,1475130399!Q83,1475130961!Q83,1475131523!Q83,1475152086!Q83,1475152648!Q83,1475153210!Q83,1475153772!Q83,1475154335!Q83,1475154897!Q83,1475155474!Q83,1475156052!Q83,1475156615!Q83,1475157178!Q83)</f>
        <v>0</v>
      </c>
      <c r="R83">
        <f>MEDIAN(1475100689!R83,1475101251!R83,1475101813!R83,1475102376!R83,1475102938!R83,1475103516!R83,1475104094!R83,1475104657!R83,1475105235!R83,1475105798!R83,1475126432!R83,1475126994!R83,1475127556!R83,1475128134!R83,1475128697!R83,1475129275!R83,1475129837!R83,1475130399!R83,1475130961!R83,1475131523!R83,1475152086!R83,1475152648!R83,1475153210!R83,1475153772!R83,1475154335!R83,1475154897!R83,1475155474!R83,1475156052!R83,1475156615!R83,1475157178!R83)</f>
        <v>0</v>
      </c>
      <c r="S83">
        <f>MEDIAN(1475100689!S83,1475101251!S83,1475101813!S83,1475102376!S83,1475102938!S83,1475103516!S83,1475104094!S83,1475104657!S83,1475105235!S83,1475105798!S83,1475126432!S83,1475126994!S83,1475127556!S83,1475128134!S83,1475128697!S83,1475129275!S83,1475129837!S83,1475130399!S83,1475130961!S83,1475131523!S83,1475152086!S83,1475152648!S83,1475153210!S83,1475153772!S83,1475154335!S83,1475154897!S83,1475155474!S83,1475156052!S83,1475156615!S83,1475157178!S83)</f>
        <v>0</v>
      </c>
      <c r="T83">
        <f>MEDIAN(1475100689!T83,1475101251!T83,1475101813!T83,1475102376!T83,1475102938!T83,1475103516!T83,1475104094!T83,1475104657!T83,1475105235!T83,1475105798!T83,1475126432!T83,1475126994!T83,1475127556!T83,1475128134!T83,1475128697!T83,1475129275!T83,1475129837!T83,1475130399!T83,1475130961!T83,1475131523!T83,1475152086!T83,1475152648!T83,1475153210!T83,1475153772!T83,1475154335!T83,1475154897!T83,1475155474!T83,1475156052!T83,1475156615!T83,1475157178!T83)</f>
        <v>0</v>
      </c>
      <c r="U83">
        <f>MEDIAN(1475100689!U83,1475101251!U83,1475101813!U83,1475102376!U83,1475102938!U83,1475103516!U83,1475104094!U83,1475104657!U83,1475105235!U83,1475105798!U83,1475126432!U83,1475126994!U83,1475127556!U83,1475128134!U83,1475128697!U83,1475129275!U83,1475129837!U83,1475130399!U83,1475130961!U83,1475131523!U83,1475152086!U83,1475152648!U83,1475153210!U83,1475153772!U83,1475154335!U83,1475154897!U83,1475155474!U83,1475156052!U83,1475156615!U83,1475157178!U83)</f>
        <v>0</v>
      </c>
      <c r="V83">
        <f>MEDIAN(1475100689!V83,1475101251!V83,1475101813!V83,1475102376!V83,1475102938!V83,1475103516!V83,1475104094!V83,1475104657!V83,1475105235!V83,1475105798!V83,1475126432!V83,1475126994!V83,1475127556!V83,1475128134!V83,1475128697!V83,1475129275!V83,1475129837!V83,1475130399!V83,1475130961!V83,1475131523!V83,1475152086!V83,1475152648!V83,1475153210!V83,1475153772!V83,1475154335!V83,1475154897!V83,1475155474!V83,1475156052!V83,1475156615!V83,1475157178!V83)</f>
        <v>0</v>
      </c>
      <c r="W83">
        <f>MEDIAN(1475100689!W83,1475101251!W83,1475101813!W83,1475102376!W83,1475102938!W83,1475103516!W83,1475104094!W83,1475104657!W83,1475105235!W83,1475105798!W83,1475126432!W83,1475126994!W83,1475127556!W83,1475128134!W83,1475128697!W83,1475129275!W83,1475129837!W83,1475130399!W83,1475130961!W83,1475131523!W83,1475152086!W83,1475152648!W83,1475153210!W83,1475153772!W83,1475154335!W83,1475154897!W83,1475155474!W83,1475156052!W83,1475156615!W83,1475157178!W83)</f>
        <v>0</v>
      </c>
    </row>
    <row r="84" spans="1:23">
      <c r="A84">
        <f>MEDIAN(1475100689!A84,1475101251!A84,1475101813!A84,1475102376!A84,1475102938!A84,1475103516!A84,1475104094!A84,1475104657!A84,1475105235!A84,1475105798!A84,1475126432!A84,1475126994!A84,1475127556!A84,1475128134!A84,1475128697!A84,1475129275!A84,1475129837!A84,1475130399!A84,1475130961!A84,1475131523!A84,1475152086!A84,1475152648!A84,1475153210!A84,1475153772!A84,1475154335!A84,1475154897!A84,1475155474!A84,1475156052!A84,1475156615!A84,1475157178!A84)</f>
        <v>0</v>
      </c>
      <c r="B84">
        <f>MEDIAN(1475100689!B84,1475101251!B84,1475101813!B84,1475102376!B84,1475102938!B84,1475103516!B84,1475104094!B84,1475104657!B84,1475105235!B84,1475105798!B84,1475126432!B84,1475126994!B84,1475127556!B84,1475128134!B84,1475128697!B84,1475129275!B84,1475129837!B84,1475130399!B84,1475130961!B84,1475131523!B84,1475152086!B84,1475152648!B84,1475153210!B84,1475153772!B84,1475154335!B84,1475154897!B84,1475155474!B84,1475156052!B84,1475156615!B84,1475157178!B84)</f>
        <v>0</v>
      </c>
      <c r="C84">
        <f>MEDIAN(1475100689!C84,1475101251!C84,1475101813!C84,1475102376!C84,1475102938!C84,1475103516!C84,1475104094!C84,1475104657!C84,1475105235!C84,1475105798!C84,1475126432!C84,1475126994!C84,1475127556!C84,1475128134!C84,1475128697!C84,1475129275!C84,1475129837!C84,1475130399!C84,1475130961!C84,1475131523!C84,1475152086!C84,1475152648!C84,1475153210!C84,1475153772!C84,1475154335!C84,1475154897!C84,1475155474!C84,1475156052!C84,1475156615!C84,1475157178!C84)</f>
        <v>0</v>
      </c>
      <c r="D84">
        <f>MEDIAN(1475100689!D84,1475101251!D84,1475101813!D84,1475102376!D84,1475102938!D84,1475103516!D84,1475104094!D84,1475104657!D84,1475105235!D84,1475105798!D84,1475126432!D84,1475126994!D84,1475127556!D84,1475128134!D84,1475128697!D84,1475129275!D84,1475129837!D84,1475130399!D84,1475130961!D84,1475131523!D84,1475152086!D84,1475152648!D84,1475153210!D84,1475153772!D84,1475154335!D84,1475154897!D84,1475155474!D84,1475156052!D84,1475156615!D84,1475157178!D84)</f>
        <v>0</v>
      </c>
      <c r="E84">
        <f>MEDIAN(1475100689!E84,1475101251!E84,1475101813!E84,1475102376!E84,1475102938!E84,1475103516!E84,1475104094!E84,1475104657!E84,1475105235!E84,1475105798!E84,1475126432!E84,1475126994!E84,1475127556!E84,1475128134!E84,1475128697!E84,1475129275!E84,1475129837!E84,1475130399!E84,1475130961!E84,1475131523!E84,1475152086!E84,1475152648!E84,1475153210!E84,1475153772!E84,1475154335!E84,1475154897!E84,1475155474!E84,1475156052!E84,1475156615!E84,1475157178!E84)</f>
        <v>0</v>
      </c>
      <c r="F84">
        <f>MEDIAN(1475100689!F84,1475101251!F84,1475101813!F84,1475102376!F84,1475102938!F84,1475103516!F84,1475104094!F84,1475104657!F84,1475105235!F84,1475105798!F84,1475126432!F84,1475126994!F84,1475127556!F84,1475128134!F84,1475128697!F84,1475129275!F84,1475129837!F84,1475130399!F84,1475130961!F84,1475131523!F84,1475152086!F84,1475152648!F84,1475153210!F84,1475153772!F84,1475154335!F84,1475154897!F84,1475155474!F84,1475156052!F84,1475156615!F84,1475157178!F84)</f>
        <v>0</v>
      </c>
      <c r="G84">
        <f>MEDIAN(1475100689!G84,1475101251!G84,1475101813!G84,1475102376!G84,1475102938!G84,1475103516!G84,1475104094!G84,1475104657!G84,1475105235!G84,1475105798!G84,1475126432!G84,1475126994!G84,1475127556!G84,1475128134!G84,1475128697!G84,1475129275!G84,1475129837!G84,1475130399!G84,1475130961!G84,1475131523!G84,1475152086!G84,1475152648!G84,1475153210!G84,1475153772!G84,1475154335!G84,1475154897!G84,1475155474!G84,1475156052!G84,1475156615!G84,1475157178!G84)</f>
        <v>0</v>
      </c>
      <c r="H84">
        <f>MEDIAN(1475100689!H84,1475101251!H84,1475101813!H84,1475102376!H84,1475102938!H84,1475103516!H84,1475104094!H84,1475104657!H84,1475105235!H84,1475105798!H84,1475126432!H84,1475126994!H84,1475127556!H84,1475128134!H84,1475128697!H84,1475129275!H84,1475129837!H84,1475130399!H84,1475130961!H84,1475131523!H84,1475152086!H84,1475152648!H84,1475153210!H84,1475153772!H84,1475154335!H84,1475154897!H84,1475155474!H84,1475156052!H84,1475156615!H84,1475157178!H84)</f>
        <v>0</v>
      </c>
      <c r="I84">
        <f>MEDIAN(1475100689!I84,1475101251!I84,1475101813!I84,1475102376!I84,1475102938!I84,1475103516!I84,1475104094!I84,1475104657!I84,1475105235!I84,1475105798!I84,1475126432!I84,1475126994!I84,1475127556!I84,1475128134!I84,1475128697!I84,1475129275!I84,1475129837!I84,1475130399!I84,1475130961!I84,1475131523!I84,1475152086!I84,1475152648!I84,1475153210!I84,1475153772!I84,1475154335!I84,1475154897!I84,1475155474!I84,1475156052!I84,1475156615!I84,1475157178!I84)</f>
        <v>0</v>
      </c>
      <c r="J84">
        <f>MEDIAN(1475100689!J84,1475101251!J84,1475101813!J84,1475102376!J84,1475102938!J84,1475103516!J84,1475104094!J84,1475104657!J84,1475105235!J84,1475105798!J84,1475126432!J84,1475126994!J84,1475127556!J84,1475128134!J84,1475128697!J84,1475129275!J84,1475129837!J84,1475130399!J84,1475130961!J84,1475131523!J84,1475152086!J84,1475152648!J84,1475153210!J84,1475153772!J84,1475154335!J84,1475154897!J84,1475155474!J84,1475156052!J84,1475156615!J84,1475157178!J84)</f>
        <v>0</v>
      </c>
      <c r="K84">
        <f>MEDIAN(1475100689!K84,1475101251!K84,1475101813!K84,1475102376!K84,1475102938!K84,1475103516!K84,1475104094!K84,1475104657!K84,1475105235!K84,1475105798!K84,1475126432!K84,1475126994!K84,1475127556!K84,1475128134!K84,1475128697!K84,1475129275!K84,1475129837!K84,1475130399!K84,1475130961!K84,1475131523!K84,1475152086!K84,1475152648!K84,1475153210!K84,1475153772!K84,1475154335!K84,1475154897!K84,1475155474!K84,1475156052!K84,1475156615!K84,1475157178!K84)</f>
        <v>0</v>
      </c>
      <c r="L84">
        <f>MEDIAN(1475100689!L84,1475101251!L84,1475101813!L84,1475102376!L84,1475102938!L84,1475103516!L84,1475104094!L84,1475104657!L84,1475105235!L84,1475105798!L84,1475126432!L84,1475126994!L84,1475127556!L84,1475128134!L84,1475128697!L84,1475129275!L84,1475129837!L84,1475130399!L84,1475130961!L84,1475131523!L84,1475152086!L84,1475152648!L84,1475153210!L84,1475153772!L84,1475154335!L84,1475154897!L84,1475155474!L84,1475156052!L84,1475156615!L84,1475157178!L84)</f>
        <v>0</v>
      </c>
      <c r="M84">
        <f>MEDIAN(1475100689!M84,1475101251!M84,1475101813!M84,1475102376!M84,1475102938!M84,1475103516!M84,1475104094!M84,1475104657!M84,1475105235!M84,1475105798!M84,1475126432!M84,1475126994!M84,1475127556!M84,1475128134!M84,1475128697!M84,1475129275!M84,1475129837!M84,1475130399!M84,1475130961!M84,1475131523!M84,1475152086!M84,1475152648!M84,1475153210!M84,1475153772!M84,1475154335!M84,1475154897!M84,1475155474!M84,1475156052!M84,1475156615!M84,1475157178!M84)</f>
        <v>0</v>
      </c>
      <c r="N84">
        <f>MEDIAN(1475100689!N84,1475101251!N84,1475101813!N84,1475102376!N84,1475102938!N84,1475103516!N84,1475104094!N84,1475104657!N84,1475105235!N84,1475105798!N84,1475126432!N84,1475126994!N84,1475127556!N84,1475128134!N84,1475128697!N84,1475129275!N84,1475129837!N84,1475130399!N84,1475130961!N84,1475131523!N84,1475152086!N84,1475152648!N84,1475153210!N84,1475153772!N84,1475154335!N84,1475154897!N84,1475155474!N84,1475156052!N84,1475156615!N84,1475157178!N84)</f>
        <v>0</v>
      </c>
      <c r="O84">
        <f>MEDIAN(1475100689!O84,1475101251!O84,1475101813!O84,1475102376!O84,1475102938!O84,1475103516!O84,1475104094!O84,1475104657!O84,1475105235!O84,1475105798!O84,1475126432!O84,1475126994!O84,1475127556!O84,1475128134!O84,1475128697!O84,1475129275!O84,1475129837!O84,1475130399!O84,1475130961!O84,1475131523!O84,1475152086!O84,1475152648!O84,1475153210!O84,1475153772!O84,1475154335!O84,1475154897!O84,1475155474!O84,1475156052!O84,1475156615!O84,1475157178!O84)</f>
        <v>0</v>
      </c>
      <c r="P84">
        <f>MEDIAN(1475100689!P84,1475101251!P84,1475101813!P84,1475102376!P84,1475102938!P84,1475103516!P84,1475104094!P84,1475104657!P84,1475105235!P84,1475105798!P84,1475126432!P84,1475126994!P84,1475127556!P84,1475128134!P84,1475128697!P84,1475129275!P84,1475129837!P84,1475130399!P84,1475130961!P84,1475131523!P84,1475152086!P84,1475152648!P84,1475153210!P84,1475153772!P84,1475154335!P84,1475154897!P84,1475155474!P84,1475156052!P84,1475156615!P84,1475157178!P84)</f>
        <v>0</v>
      </c>
      <c r="Q84">
        <f>MEDIAN(1475100689!Q84,1475101251!Q84,1475101813!Q84,1475102376!Q84,1475102938!Q84,1475103516!Q84,1475104094!Q84,1475104657!Q84,1475105235!Q84,1475105798!Q84,1475126432!Q84,1475126994!Q84,1475127556!Q84,1475128134!Q84,1475128697!Q84,1475129275!Q84,1475129837!Q84,1475130399!Q84,1475130961!Q84,1475131523!Q84,1475152086!Q84,1475152648!Q84,1475153210!Q84,1475153772!Q84,1475154335!Q84,1475154897!Q84,1475155474!Q84,1475156052!Q84,1475156615!Q84,1475157178!Q84)</f>
        <v>0</v>
      </c>
      <c r="R84">
        <f>MEDIAN(1475100689!R84,1475101251!R84,1475101813!R84,1475102376!R84,1475102938!R84,1475103516!R84,1475104094!R84,1475104657!R84,1475105235!R84,1475105798!R84,1475126432!R84,1475126994!R84,1475127556!R84,1475128134!R84,1475128697!R84,1475129275!R84,1475129837!R84,1475130399!R84,1475130961!R84,1475131523!R84,1475152086!R84,1475152648!R84,1475153210!R84,1475153772!R84,1475154335!R84,1475154897!R84,1475155474!R84,1475156052!R84,1475156615!R84,1475157178!R84)</f>
        <v>0</v>
      </c>
      <c r="S84">
        <f>MEDIAN(1475100689!S84,1475101251!S84,1475101813!S84,1475102376!S84,1475102938!S84,1475103516!S84,1475104094!S84,1475104657!S84,1475105235!S84,1475105798!S84,1475126432!S84,1475126994!S84,1475127556!S84,1475128134!S84,1475128697!S84,1475129275!S84,1475129837!S84,1475130399!S84,1475130961!S84,1475131523!S84,1475152086!S84,1475152648!S84,1475153210!S84,1475153772!S84,1475154335!S84,1475154897!S84,1475155474!S84,1475156052!S84,1475156615!S84,1475157178!S84)</f>
        <v>0</v>
      </c>
      <c r="T84">
        <f>MEDIAN(1475100689!T84,1475101251!T84,1475101813!T84,1475102376!T84,1475102938!T84,1475103516!T84,1475104094!T84,1475104657!T84,1475105235!T84,1475105798!T84,1475126432!T84,1475126994!T84,1475127556!T84,1475128134!T84,1475128697!T84,1475129275!T84,1475129837!T84,1475130399!T84,1475130961!T84,1475131523!T84,1475152086!T84,1475152648!T84,1475153210!T84,1475153772!T84,1475154335!T84,1475154897!T84,1475155474!T84,1475156052!T84,1475156615!T84,1475157178!T84)</f>
        <v>0</v>
      </c>
      <c r="U84">
        <f>MEDIAN(1475100689!U84,1475101251!U84,1475101813!U84,1475102376!U84,1475102938!U84,1475103516!U84,1475104094!U84,1475104657!U84,1475105235!U84,1475105798!U84,1475126432!U84,1475126994!U84,1475127556!U84,1475128134!U84,1475128697!U84,1475129275!U84,1475129837!U84,1475130399!U84,1475130961!U84,1475131523!U84,1475152086!U84,1475152648!U84,1475153210!U84,1475153772!U84,1475154335!U84,1475154897!U84,1475155474!U84,1475156052!U84,1475156615!U84,1475157178!U84)</f>
        <v>0</v>
      </c>
      <c r="V84">
        <f>MEDIAN(1475100689!V84,1475101251!V84,1475101813!V84,1475102376!V84,1475102938!V84,1475103516!V84,1475104094!V84,1475104657!V84,1475105235!V84,1475105798!V84,1475126432!V84,1475126994!V84,1475127556!V84,1475128134!V84,1475128697!V84,1475129275!V84,1475129837!V84,1475130399!V84,1475130961!V84,1475131523!V84,1475152086!V84,1475152648!V84,1475153210!V84,1475153772!V84,1475154335!V84,1475154897!V84,1475155474!V84,1475156052!V84,1475156615!V84,1475157178!V84)</f>
        <v>0</v>
      </c>
      <c r="W84">
        <f>MEDIAN(1475100689!W84,1475101251!W84,1475101813!W84,1475102376!W84,1475102938!W84,1475103516!W84,1475104094!W84,1475104657!W84,1475105235!W84,1475105798!W84,1475126432!W84,1475126994!W84,1475127556!W84,1475128134!W84,1475128697!W84,1475129275!W84,1475129837!W84,1475130399!W84,1475130961!W84,1475131523!W84,1475152086!W84,1475152648!W84,1475153210!W84,1475153772!W84,1475154335!W84,1475154897!W84,1475155474!W84,1475156052!W84,1475156615!W84,1475157178!W84)</f>
        <v>0</v>
      </c>
    </row>
    <row r="85" spans="1:23">
      <c r="A85">
        <f>MEDIAN(1475100689!A85,1475101251!A85,1475101813!A85,1475102376!A85,1475102938!A85,1475103516!A85,1475104094!A85,1475104657!A85,1475105235!A85,1475105798!A85,1475126432!A85,1475126994!A85,1475127556!A85,1475128134!A85,1475128697!A85,1475129275!A85,1475129837!A85,1475130399!A85,1475130961!A85,1475131523!A85,1475152086!A85,1475152648!A85,1475153210!A85,1475153772!A85,1475154335!A85,1475154897!A85,1475155474!A85,1475156052!A85,1475156615!A85,1475157178!A85)</f>
        <v>0</v>
      </c>
      <c r="B85">
        <f>MEDIAN(1475100689!B85,1475101251!B85,1475101813!B85,1475102376!B85,1475102938!B85,1475103516!B85,1475104094!B85,1475104657!B85,1475105235!B85,1475105798!B85,1475126432!B85,1475126994!B85,1475127556!B85,1475128134!B85,1475128697!B85,1475129275!B85,1475129837!B85,1475130399!B85,1475130961!B85,1475131523!B85,1475152086!B85,1475152648!B85,1475153210!B85,1475153772!B85,1475154335!B85,1475154897!B85,1475155474!B85,1475156052!B85,1475156615!B85,1475157178!B85)</f>
        <v>0</v>
      </c>
      <c r="C85">
        <f>MEDIAN(1475100689!C85,1475101251!C85,1475101813!C85,1475102376!C85,1475102938!C85,1475103516!C85,1475104094!C85,1475104657!C85,1475105235!C85,1475105798!C85,1475126432!C85,1475126994!C85,1475127556!C85,1475128134!C85,1475128697!C85,1475129275!C85,1475129837!C85,1475130399!C85,1475130961!C85,1475131523!C85,1475152086!C85,1475152648!C85,1475153210!C85,1475153772!C85,1475154335!C85,1475154897!C85,1475155474!C85,1475156052!C85,1475156615!C85,1475157178!C85)</f>
        <v>0</v>
      </c>
      <c r="D85">
        <f>MEDIAN(1475100689!D85,1475101251!D85,1475101813!D85,1475102376!D85,1475102938!D85,1475103516!D85,1475104094!D85,1475104657!D85,1475105235!D85,1475105798!D85,1475126432!D85,1475126994!D85,1475127556!D85,1475128134!D85,1475128697!D85,1475129275!D85,1475129837!D85,1475130399!D85,1475130961!D85,1475131523!D85,1475152086!D85,1475152648!D85,1475153210!D85,1475153772!D85,1475154335!D85,1475154897!D85,1475155474!D85,1475156052!D85,1475156615!D85,1475157178!D85)</f>
        <v>0</v>
      </c>
      <c r="E85">
        <f>MEDIAN(1475100689!E85,1475101251!E85,1475101813!E85,1475102376!E85,1475102938!E85,1475103516!E85,1475104094!E85,1475104657!E85,1475105235!E85,1475105798!E85,1475126432!E85,1475126994!E85,1475127556!E85,1475128134!E85,1475128697!E85,1475129275!E85,1475129837!E85,1475130399!E85,1475130961!E85,1475131523!E85,1475152086!E85,1475152648!E85,1475153210!E85,1475153772!E85,1475154335!E85,1475154897!E85,1475155474!E85,1475156052!E85,1475156615!E85,1475157178!E85)</f>
        <v>0</v>
      </c>
      <c r="F85">
        <f>MEDIAN(1475100689!F85,1475101251!F85,1475101813!F85,1475102376!F85,1475102938!F85,1475103516!F85,1475104094!F85,1475104657!F85,1475105235!F85,1475105798!F85,1475126432!F85,1475126994!F85,1475127556!F85,1475128134!F85,1475128697!F85,1475129275!F85,1475129837!F85,1475130399!F85,1475130961!F85,1475131523!F85,1475152086!F85,1475152648!F85,1475153210!F85,1475153772!F85,1475154335!F85,1475154897!F85,1475155474!F85,1475156052!F85,1475156615!F85,1475157178!F85)</f>
        <v>0</v>
      </c>
      <c r="G85">
        <f>MEDIAN(1475100689!G85,1475101251!G85,1475101813!G85,1475102376!G85,1475102938!G85,1475103516!G85,1475104094!G85,1475104657!G85,1475105235!G85,1475105798!G85,1475126432!G85,1475126994!G85,1475127556!G85,1475128134!G85,1475128697!G85,1475129275!G85,1475129837!G85,1475130399!G85,1475130961!G85,1475131523!G85,1475152086!G85,1475152648!G85,1475153210!G85,1475153772!G85,1475154335!G85,1475154897!G85,1475155474!G85,1475156052!G85,1475156615!G85,1475157178!G85)</f>
        <v>0</v>
      </c>
      <c r="H85">
        <f>MEDIAN(1475100689!H85,1475101251!H85,1475101813!H85,1475102376!H85,1475102938!H85,1475103516!H85,1475104094!H85,1475104657!H85,1475105235!H85,1475105798!H85,1475126432!H85,1475126994!H85,1475127556!H85,1475128134!H85,1475128697!H85,1475129275!H85,1475129837!H85,1475130399!H85,1475130961!H85,1475131523!H85,1475152086!H85,1475152648!H85,1475153210!H85,1475153772!H85,1475154335!H85,1475154897!H85,1475155474!H85,1475156052!H85,1475156615!H85,1475157178!H85)</f>
        <v>0</v>
      </c>
      <c r="I85">
        <f>MEDIAN(1475100689!I85,1475101251!I85,1475101813!I85,1475102376!I85,1475102938!I85,1475103516!I85,1475104094!I85,1475104657!I85,1475105235!I85,1475105798!I85,1475126432!I85,1475126994!I85,1475127556!I85,1475128134!I85,1475128697!I85,1475129275!I85,1475129837!I85,1475130399!I85,1475130961!I85,1475131523!I85,1475152086!I85,1475152648!I85,1475153210!I85,1475153772!I85,1475154335!I85,1475154897!I85,1475155474!I85,1475156052!I85,1475156615!I85,1475157178!I85)</f>
        <v>0</v>
      </c>
      <c r="J85">
        <f>MEDIAN(1475100689!J85,1475101251!J85,1475101813!J85,1475102376!J85,1475102938!J85,1475103516!J85,1475104094!J85,1475104657!J85,1475105235!J85,1475105798!J85,1475126432!J85,1475126994!J85,1475127556!J85,1475128134!J85,1475128697!J85,1475129275!J85,1475129837!J85,1475130399!J85,1475130961!J85,1475131523!J85,1475152086!J85,1475152648!J85,1475153210!J85,1475153772!J85,1475154335!J85,1475154897!J85,1475155474!J85,1475156052!J85,1475156615!J85,1475157178!J85)</f>
        <v>0</v>
      </c>
      <c r="K85">
        <f>MEDIAN(1475100689!K85,1475101251!K85,1475101813!K85,1475102376!K85,1475102938!K85,1475103516!K85,1475104094!K85,1475104657!K85,1475105235!K85,1475105798!K85,1475126432!K85,1475126994!K85,1475127556!K85,1475128134!K85,1475128697!K85,1475129275!K85,1475129837!K85,1475130399!K85,1475130961!K85,1475131523!K85,1475152086!K85,1475152648!K85,1475153210!K85,1475153772!K85,1475154335!K85,1475154897!K85,1475155474!K85,1475156052!K85,1475156615!K85,1475157178!K85)</f>
        <v>0</v>
      </c>
      <c r="L85">
        <f>MEDIAN(1475100689!L85,1475101251!L85,1475101813!L85,1475102376!L85,1475102938!L85,1475103516!L85,1475104094!L85,1475104657!L85,1475105235!L85,1475105798!L85,1475126432!L85,1475126994!L85,1475127556!L85,1475128134!L85,1475128697!L85,1475129275!L85,1475129837!L85,1475130399!L85,1475130961!L85,1475131523!L85,1475152086!L85,1475152648!L85,1475153210!L85,1475153772!L85,1475154335!L85,1475154897!L85,1475155474!L85,1475156052!L85,1475156615!L85,1475157178!L85)</f>
        <v>0</v>
      </c>
      <c r="M85">
        <f>MEDIAN(1475100689!M85,1475101251!M85,1475101813!M85,1475102376!M85,1475102938!M85,1475103516!M85,1475104094!M85,1475104657!M85,1475105235!M85,1475105798!M85,1475126432!M85,1475126994!M85,1475127556!M85,1475128134!M85,1475128697!M85,1475129275!M85,1475129837!M85,1475130399!M85,1475130961!M85,1475131523!M85,1475152086!M85,1475152648!M85,1475153210!M85,1475153772!M85,1475154335!M85,1475154897!M85,1475155474!M85,1475156052!M85,1475156615!M85,1475157178!M85)</f>
        <v>0</v>
      </c>
      <c r="N85">
        <f>MEDIAN(1475100689!N85,1475101251!N85,1475101813!N85,1475102376!N85,1475102938!N85,1475103516!N85,1475104094!N85,1475104657!N85,1475105235!N85,1475105798!N85,1475126432!N85,1475126994!N85,1475127556!N85,1475128134!N85,1475128697!N85,1475129275!N85,1475129837!N85,1475130399!N85,1475130961!N85,1475131523!N85,1475152086!N85,1475152648!N85,1475153210!N85,1475153772!N85,1475154335!N85,1475154897!N85,1475155474!N85,1475156052!N85,1475156615!N85,1475157178!N85)</f>
        <v>0</v>
      </c>
      <c r="O85">
        <f>MEDIAN(1475100689!O85,1475101251!O85,1475101813!O85,1475102376!O85,1475102938!O85,1475103516!O85,1475104094!O85,1475104657!O85,1475105235!O85,1475105798!O85,1475126432!O85,1475126994!O85,1475127556!O85,1475128134!O85,1475128697!O85,1475129275!O85,1475129837!O85,1475130399!O85,1475130961!O85,1475131523!O85,1475152086!O85,1475152648!O85,1475153210!O85,1475153772!O85,1475154335!O85,1475154897!O85,1475155474!O85,1475156052!O85,1475156615!O85,1475157178!O85)</f>
        <v>0</v>
      </c>
      <c r="P85">
        <f>MEDIAN(1475100689!P85,1475101251!P85,1475101813!P85,1475102376!P85,1475102938!P85,1475103516!P85,1475104094!P85,1475104657!P85,1475105235!P85,1475105798!P85,1475126432!P85,1475126994!P85,1475127556!P85,1475128134!P85,1475128697!P85,1475129275!P85,1475129837!P85,1475130399!P85,1475130961!P85,1475131523!P85,1475152086!P85,1475152648!P85,1475153210!P85,1475153772!P85,1475154335!P85,1475154897!P85,1475155474!P85,1475156052!P85,1475156615!P85,1475157178!P85)</f>
        <v>0</v>
      </c>
      <c r="Q85">
        <f>MEDIAN(1475100689!Q85,1475101251!Q85,1475101813!Q85,1475102376!Q85,1475102938!Q85,1475103516!Q85,1475104094!Q85,1475104657!Q85,1475105235!Q85,1475105798!Q85,1475126432!Q85,1475126994!Q85,1475127556!Q85,1475128134!Q85,1475128697!Q85,1475129275!Q85,1475129837!Q85,1475130399!Q85,1475130961!Q85,1475131523!Q85,1475152086!Q85,1475152648!Q85,1475153210!Q85,1475153772!Q85,1475154335!Q85,1475154897!Q85,1475155474!Q85,1475156052!Q85,1475156615!Q85,1475157178!Q85)</f>
        <v>0</v>
      </c>
      <c r="R85">
        <f>MEDIAN(1475100689!R85,1475101251!R85,1475101813!R85,1475102376!R85,1475102938!R85,1475103516!R85,1475104094!R85,1475104657!R85,1475105235!R85,1475105798!R85,1475126432!R85,1475126994!R85,1475127556!R85,1475128134!R85,1475128697!R85,1475129275!R85,1475129837!R85,1475130399!R85,1475130961!R85,1475131523!R85,1475152086!R85,1475152648!R85,1475153210!R85,1475153772!R85,1475154335!R85,1475154897!R85,1475155474!R85,1475156052!R85,1475156615!R85,1475157178!R85)</f>
        <v>0</v>
      </c>
      <c r="S85">
        <f>MEDIAN(1475100689!S85,1475101251!S85,1475101813!S85,1475102376!S85,1475102938!S85,1475103516!S85,1475104094!S85,1475104657!S85,1475105235!S85,1475105798!S85,1475126432!S85,1475126994!S85,1475127556!S85,1475128134!S85,1475128697!S85,1475129275!S85,1475129837!S85,1475130399!S85,1475130961!S85,1475131523!S85,1475152086!S85,1475152648!S85,1475153210!S85,1475153772!S85,1475154335!S85,1475154897!S85,1475155474!S85,1475156052!S85,1475156615!S85,1475157178!S85)</f>
        <v>0</v>
      </c>
      <c r="T85">
        <f>MEDIAN(1475100689!T85,1475101251!T85,1475101813!T85,1475102376!T85,1475102938!T85,1475103516!T85,1475104094!T85,1475104657!T85,1475105235!T85,1475105798!T85,1475126432!T85,1475126994!T85,1475127556!T85,1475128134!T85,1475128697!T85,1475129275!T85,1475129837!T85,1475130399!T85,1475130961!T85,1475131523!T85,1475152086!T85,1475152648!T85,1475153210!T85,1475153772!T85,1475154335!T85,1475154897!T85,1475155474!T85,1475156052!T85,1475156615!T85,1475157178!T85)</f>
        <v>0</v>
      </c>
      <c r="U85">
        <f>MEDIAN(1475100689!U85,1475101251!U85,1475101813!U85,1475102376!U85,1475102938!U85,1475103516!U85,1475104094!U85,1475104657!U85,1475105235!U85,1475105798!U85,1475126432!U85,1475126994!U85,1475127556!U85,1475128134!U85,1475128697!U85,1475129275!U85,1475129837!U85,1475130399!U85,1475130961!U85,1475131523!U85,1475152086!U85,1475152648!U85,1475153210!U85,1475153772!U85,1475154335!U85,1475154897!U85,1475155474!U85,1475156052!U85,1475156615!U85,1475157178!U85)</f>
        <v>0</v>
      </c>
      <c r="V85">
        <f>MEDIAN(1475100689!V85,1475101251!V85,1475101813!V85,1475102376!V85,1475102938!V85,1475103516!V85,1475104094!V85,1475104657!V85,1475105235!V85,1475105798!V85,1475126432!V85,1475126994!V85,1475127556!V85,1475128134!V85,1475128697!V85,1475129275!V85,1475129837!V85,1475130399!V85,1475130961!V85,1475131523!V85,1475152086!V85,1475152648!V85,1475153210!V85,1475153772!V85,1475154335!V85,1475154897!V85,1475155474!V85,1475156052!V85,1475156615!V85,1475157178!V85)</f>
        <v>0</v>
      </c>
      <c r="W85">
        <f>MEDIAN(1475100689!W85,1475101251!W85,1475101813!W85,1475102376!W85,1475102938!W85,1475103516!W85,1475104094!W85,1475104657!W85,1475105235!W85,1475105798!W85,1475126432!W85,1475126994!W85,1475127556!W85,1475128134!W85,1475128697!W85,1475129275!W85,1475129837!W85,1475130399!W85,1475130961!W85,1475131523!W85,1475152086!W85,1475152648!W85,1475153210!W85,1475153772!W85,1475154335!W85,1475154897!W85,1475155474!W85,1475156052!W85,1475156615!W85,1475157178!W85)</f>
        <v>0</v>
      </c>
    </row>
    <row r="86" spans="1:23">
      <c r="A86">
        <f>MEDIAN(1475100689!A86,1475101251!A86,1475101813!A86,1475102376!A86,1475102938!A86,1475103516!A86,1475104094!A86,1475104657!A86,1475105235!A86,1475105798!A86,1475126432!A86,1475126994!A86,1475127556!A86,1475128134!A86,1475128697!A86,1475129275!A86,1475129837!A86,1475130399!A86,1475130961!A86,1475131523!A86,1475152086!A86,1475152648!A86,1475153210!A86,1475153772!A86,1475154335!A86,1475154897!A86,1475155474!A86,1475156052!A86,1475156615!A86,1475157178!A86)</f>
        <v>0</v>
      </c>
      <c r="B86">
        <f>MEDIAN(1475100689!B86,1475101251!B86,1475101813!B86,1475102376!B86,1475102938!B86,1475103516!B86,1475104094!B86,1475104657!B86,1475105235!B86,1475105798!B86,1475126432!B86,1475126994!B86,1475127556!B86,1475128134!B86,1475128697!B86,1475129275!B86,1475129837!B86,1475130399!B86,1475130961!B86,1475131523!B86,1475152086!B86,1475152648!B86,1475153210!B86,1475153772!B86,1475154335!B86,1475154897!B86,1475155474!B86,1475156052!B86,1475156615!B86,1475157178!B86)</f>
        <v>0</v>
      </c>
      <c r="C86">
        <f>MEDIAN(1475100689!C86,1475101251!C86,1475101813!C86,1475102376!C86,1475102938!C86,1475103516!C86,1475104094!C86,1475104657!C86,1475105235!C86,1475105798!C86,1475126432!C86,1475126994!C86,1475127556!C86,1475128134!C86,1475128697!C86,1475129275!C86,1475129837!C86,1475130399!C86,1475130961!C86,1475131523!C86,1475152086!C86,1475152648!C86,1475153210!C86,1475153772!C86,1475154335!C86,1475154897!C86,1475155474!C86,1475156052!C86,1475156615!C86,1475157178!C86)</f>
        <v>0</v>
      </c>
      <c r="D86">
        <f>MEDIAN(1475100689!D86,1475101251!D86,1475101813!D86,1475102376!D86,1475102938!D86,1475103516!D86,1475104094!D86,1475104657!D86,1475105235!D86,1475105798!D86,1475126432!D86,1475126994!D86,1475127556!D86,1475128134!D86,1475128697!D86,1475129275!D86,1475129837!D86,1475130399!D86,1475130961!D86,1475131523!D86,1475152086!D86,1475152648!D86,1475153210!D86,1475153772!D86,1475154335!D86,1475154897!D86,1475155474!D86,1475156052!D86,1475156615!D86,1475157178!D86)</f>
        <v>0</v>
      </c>
      <c r="E86">
        <f>MEDIAN(1475100689!E86,1475101251!E86,1475101813!E86,1475102376!E86,1475102938!E86,1475103516!E86,1475104094!E86,1475104657!E86,1475105235!E86,1475105798!E86,1475126432!E86,1475126994!E86,1475127556!E86,1475128134!E86,1475128697!E86,1475129275!E86,1475129837!E86,1475130399!E86,1475130961!E86,1475131523!E86,1475152086!E86,1475152648!E86,1475153210!E86,1475153772!E86,1475154335!E86,1475154897!E86,1475155474!E86,1475156052!E86,1475156615!E86,1475157178!E86)</f>
        <v>0</v>
      </c>
      <c r="F86">
        <f>MEDIAN(1475100689!F86,1475101251!F86,1475101813!F86,1475102376!F86,1475102938!F86,1475103516!F86,1475104094!F86,1475104657!F86,1475105235!F86,1475105798!F86,1475126432!F86,1475126994!F86,1475127556!F86,1475128134!F86,1475128697!F86,1475129275!F86,1475129837!F86,1475130399!F86,1475130961!F86,1475131523!F86,1475152086!F86,1475152648!F86,1475153210!F86,1475153772!F86,1475154335!F86,1475154897!F86,1475155474!F86,1475156052!F86,1475156615!F86,1475157178!F86)</f>
        <v>0</v>
      </c>
      <c r="G86">
        <f>MEDIAN(1475100689!G86,1475101251!G86,1475101813!G86,1475102376!G86,1475102938!G86,1475103516!G86,1475104094!G86,1475104657!G86,1475105235!G86,1475105798!G86,1475126432!G86,1475126994!G86,1475127556!G86,1475128134!G86,1475128697!G86,1475129275!G86,1475129837!G86,1475130399!G86,1475130961!G86,1475131523!G86,1475152086!G86,1475152648!G86,1475153210!G86,1475153772!G86,1475154335!G86,1475154897!G86,1475155474!G86,1475156052!G86,1475156615!G86,1475157178!G86)</f>
        <v>0</v>
      </c>
      <c r="H86">
        <f>MEDIAN(1475100689!H86,1475101251!H86,1475101813!H86,1475102376!H86,1475102938!H86,1475103516!H86,1475104094!H86,1475104657!H86,1475105235!H86,1475105798!H86,1475126432!H86,1475126994!H86,1475127556!H86,1475128134!H86,1475128697!H86,1475129275!H86,1475129837!H86,1475130399!H86,1475130961!H86,1475131523!H86,1475152086!H86,1475152648!H86,1475153210!H86,1475153772!H86,1475154335!H86,1475154897!H86,1475155474!H86,1475156052!H86,1475156615!H86,1475157178!H86)</f>
        <v>0</v>
      </c>
      <c r="I86">
        <f>MEDIAN(1475100689!I86,1475101251!I86,1475101813!I86,1475102376!I86,1475102938!I86,1475103516!I86,1475104094!I86,1475104657!I86,1475105235!I86,1475105798!I86,1475126432!I86,1475126994!I86,1475127556!I86,1475128134!I86,1475128697!I86,1475129275!I86,1475129837!I86,1475130399!I86,1475130961!I86,1475131523!I86,1475152086!I86,1475152648!I86,1475153210!I86,1475153772!I86,1475154335!I86,1475154897!I86,1475155474!I86,1475156052!I86,1475156615!I86,1475157178!I86)</f>
        <v>0</v>
      </c>
      <c r="J86">
        <f>MEDIAN(1475100689!J86,1475101251!J86,1475101813!J86,1475102376!J86,1475102938!J86,1475103516!J86,1475104094!J86,1475104657!J86,1475105235!J86,1475105798!J86,1475126432!J86,1475126994!J86,1475127556!J86,1475128134!J86,1475128697!J86,1475129275!J86,1475129837!J86,1475130399!J86,1475130961!J86,1475131523!J86,1475152086!J86,1475152648!J86,1475153210!J86,1475153772!J86,1475154335!J86,1475154897!J86,1475155474!J86,1475156052!J86,1475156615!J86,1475157178!J86)</f>
        <v>0</v>
      </c>
      <c r="K86">
        <f>MEDIAN(1475100689!K86,1475101251!K86,1475101813!K86,1475102376!K86,1475102938!K86,1475103516!K86,1475104094!K86,1475104657!K86,1475105235!K86,1475105798!K86,1475126432!K86,1475126994!K86,1475127556!K86,1475128134!K86,1475128697!K86,1475129275!K86,1475129837!K86,1475130399!K86,1475130961!K86,1475131523!K86,1475152086!K86,1475152648!K86,1475153210!K86,1475153772!K86,1475154335!K86,1475154897!K86,1475155474!K86,1475156052!K86,1475156615!K86,1475157178!K86)</f>
        <v>0</v>
      </c>
      <c r="L86">
        <f>MEDIAN(1475100689!L86,1475101251!L86,1475101813!L86,1475102376!L86,1475102938!L86,1475103516!L86,1475104094!L86,1475104657!L86,1475105235!L86,1475105798!L86,1475126432!L86,1475126994!L86,1475127556!L86,1475128134!L86,1475128697!L86,1475129275!L86,1475129837!L86,1475130399!L86,1475130961!L86,1475131523!L86,1475152086!L86,1475152648!L86,1475153210!L86,1475153772!L86,1475154335!L86,1475154897!L86,1475155474!L86,1475156052!L86,1475156615!L86,1475157178!L86)</f>
        <v>0</v>
      </c>
      <c r="M86">
        <f>MEDIAN(1475100689!M86,1475101251!M86,1475101813!M86,1475102376!M86,1475102938!M86,1475103516!M86,1475104094!M86,1475104657!M86,1475105235!M86,1475105798!M86,1475126432!M86,1475126994!M86,1475127556!M86,1475128134!M86,1475128697!M86,1475129275!M86,1475129837!M86,1475130399!M86,1475130961!M86,1475131523!M86,1475152086!M86,1475152648!M86,1475153210!M86,1475153772!M86,1475154335!M86,1475154897!M86,1475155474!M86,1475156052!M86,1475156615!M86,1475157178!M86)</f>
        <v>0</v>
      </c>
      <c r="N86">
        <f>MEDIAN(1475100689!N86,1475101251!N86,1475101813!N86,1475102376!N86,1475102938!N86,1475103516!N86,1475104094!N86,1475104657!N86,1475105235!N86,1475105798!N86,1475126432!N86,1475126994!N86,1475127556!N86,1475128134!N86,1475128697!N86,1475129275!N86,1475129837!N86,1475130399!N86,1475130961!N86,1475131523!N86,1475152086!N86,1475152648!N86,1475153210!N86,1475153772!N86,1475154335!N86,1475154897!N86,1475155474!N86,1475156052!N86,1475156615!N86,1475157178!N86)</f>
        <v>0</v>
      </c>
      <c r="O86">
        <f>MEDIAN(1475100689!O86,1475101251!O86,1475101813!O86,1475102376!O86,1475102938!O86,1475103516!O86,1475104094!O86,1475104657!O86,1475105235!O86,1475105798!O86,1475126432!O86,1475126994!O86,1475127556!O86,1475128134!O86,1475128697!O86,1475129275!O86,1475129837!O86,1475130399!O86,1475130961!O86,1475131523!O86,1475152086!O86,1475152648!O86,1475153210!O86,1475153772!O86,1475154335!O86,1475154897!O86,1475155474!O86,1475156052!O86,1475156615!O86,1475157178!O86)</f>
        <v>0</v>
      </c>
      <c r="P86">
        <f>MEDIAN(1475100689!P86,1475101251!P86,1475101813!P86,1475102376!P86,1475102938!P86,1475103516!P86,1475104094!P86,1475104657!P86,1475105235!P86,1475105798!P86,1475126432!P86,1475126994!P86,1475127556!P86,1475128134!P86,1475128697!P86,1475129275!P86,1475129837!P86,1475130399!P86,1475130961!P86,1475131523!P86,1475152086!P86,1475152648!P86,1475153210!P86,1475153772!P86,1475154335!P86,1475154897!P86,1475155474!P86,1475156052!P86,1475156615!P86,1475157178!P86)</f>
        <v>0</v>
      </c>
      <c r="Q86">
        <f>MEDIAN(1475100689!Q86,1475101251!Q86,1475101813!Q86,1475102376!Q86,1475102938!Q86,1475103516!Q86,1475104094!Q86,1475104657!Q86,1475105235!Q86,1475105798!Q86,1475126432!Q86,1475126994!Q86,1475127556!Q86,1475128134!Q86,1475128697!Q86,1475129275!Q86,1475129837!Q86,1475130399!Q86,1475130961!Q86,1475131523!Q86,1475152086!Q86,1475152648!Q86,1475153210!Q86,1475153772!Q86,1475154335!Q86,1475154897!Q86,1475155474!Q86,1475156052!Q86,1475156615!Q86,1475157178!Q86)</f>
        <v>0</v>
      </c>
      <c r="R86">
        <f>MEDIAN(1475100689!R86,1475101251!R86,1475101813!R86,1475102376!R86,1475102938!R86,1475103516!R86,1475104094!R86,1475104657!R86,1475105235!R86,1475105798!R86,1475126432!R86,1475126994!R86,1475127556!R86,1475128134!R86,1475128697!R86,1475129275!R86,1475129837!R86,1475130399!R86,1475130961!R86,1475131523!R86,1475152086!R86,1475152648!R86,1475153210!R86,1475153772!R86,1475154335!R86,1475154897!R86,1475155474!R86,1475156052!R86,1475156615!R86,1475157178!R86)</f>
        <v>0</v>
      </c>
      <c r="S86">
        <f>MEDIAN(1475100689!S86,1475101251!S86,1475101813!S86,1475102376!S86,1475102938!S86,1475103516!S86,1475104094!S86,1475104657!S86,1475105235!S86,1475105798!S86,1475126432!S86,1475126994!S86,1475127556!S86,1475128134!S86,1475128697!S86,1475129275!S86,1475129837!S86,1475130399!S86,1475130961!S86,1475131523!S86,1475152086!S86,1475152648!S86,1475153210!S86,1475153772!S86,1475154335!S86,1475154897!S86,1475155474!S86,1475156052!S86,1475156615!S86,1475157178!S86)</f>
        <v>0</v>
      </c>
      <c r="T86">
        <f>MEDIAN(1475100689!T86,1475101251!T86,1475101813!T86,1475102376!T86,1475102938!T86,1475103516!T86,1475104094!T86,1475104657!T86,1475105235!T86,1475105798!T86,1475126432!T86,1475126994!T86,1475127556!T86,1475128134!T86,1475128697!T86,1475129275!T86,1475129837!T86,1475130399!T86,1475130961!T86,1475131523!T86,1475152086!T86,1475152648!T86,1475153210!T86,1475153772!T86,1475154335!T86,1475154897!T86,1475155474!T86,1475156052!T86,1475156615!T86,1475157178!T86)</f>
        <v>0</v>
      </c>
      <c r="U86">
        <f>MEDIAN(1475100689!U86,1475101251!U86,1475101813!U86,1475102376!U86,1475102938!U86,1475103516!U86,1475104094!U86,1475104657!U86,1475105235!U86,1475105798!U86,1475126432!U86,1475126994!U86,1475127556!U86,1475128134!U86,1475128697!U86,1475129275!U86,1475129837!U86,1475130399!U86,1475130961!U86,1475131523!U86,1475152086!U86,1475152648!U86,1475153210!U86,1475153772!U86,1475154335!U86,1475154897!U86,1475155474!U86,1475156052!U86,1475156615!U86,1475157178!U86)</f>
        <v>0</v>
      </c>
      <c r="V86">
        <f>MEDIAN(1475100689!V86,1475101251!V86,1475101813!V86,1475102376!V86,1475102938!V86,1475103516!V86,1475104094!V86,1475104657!V86,1475105235!V86,1475105798!V86,1475126432!V86,1475126994!V86,1475127556!V86,1475128134!V86,1475128697!V86,1475129275!V86,1475129837!V86,1475130399!V86,1475130961!V86,1475131523!V86,1475152086!V86,1475152648!V86,1475153210!V86,1475153772!V86,1475154335!V86,1475154897!V86,1475155474!V86,1475156052!V86,1475156615!V86,1475157178!V86)</f>
        <v>0</v>
      </c>
      <c r="W86">
        <f>MEDIAN(1475100689!W86,1475101251!W86,1475101813!W86,1475102376!W86,1475102938!W86,1475103516!W86,1475104094!W86,1475104657!W86,1475105235!W86,1475105798!W86,1475126432!W86,1475126994!W86,1475127556!W86,1475128134!W86,1475128697!W86,1475129275!W86,1475129837!W86,1475130399!W86,1475130961!W86,1475131523!W86,1475152086!W86,1475152648!W86,1475153210!W86,1475153772!W86,1475154335!W86,1475154897!W86,1475155474!W86,1475156052!W86,1475156615!W86,1475157178!W86)</f>
        <v>0</v>
      </c>
    </row>
    <row r="87" spans="1:23">
      <c r="A87">
        <f>MEDIAN(1475100689!A87,1475101251!A87,1475101813!A87,1475102376!A87,1475102938!A87,1475103516!A87,1475104094!A87,1475104657!A87,1475105235!A87,1475105798!A87,1475126432!A87,1475126994!A87,1475127556!A87,1475128134!A87,1475128697!A87,1475129275!A87,1475129837!A87,1475130399!A87,1475130961!A87,1475131523!A87,1475152086!A87,1475152648!A87,1475153210!A87,1475153772!A87,1475154335!A87,1475154897!A87,1475155474!A87,1475156052!A87,1475156615!A87,1475157178!A87)</f>
        <v>0</v>
      </c>
      <c r="B87">
        <f>MEDIAN(1475100689!B87,1475101251!B87,1475101813!B87,1475102376!B87,1475102938!B87,1475103516!B87,1475104094!B87,1475104657!B87,1475105235!B87,1475105798!B87,1475126432!B87,1475126994!B87,1475127556!B87,1475128134!B87,1475128697!B87,1475129275!B87,1475129837!B87,1475130399!B87,1475130961!B87,1475131523!B87,1475152086!B87,1475152648!B87,1475153210!B87,1475153772!B87,1475154335!B87,1475154897!B87,1475155474!B87,1475156052!B87,1475156615!B87,1475157178!B87)</f>
        <v>0</v>
      </c>
      <c r="C87">
        <f>MEDIAN(1475100689!C87,1475101251!C87,1475101813!C87,1475102376!C87,1475102938!C87,1475103516!C87,1475104094!C87,1475104657!C87,1475105235!C87,1475105798!C87,1475126432!C87,1475126994!C87,1475127556!C87,1475128134!C87,1475128697!C87,1475129275!C87,1475129837!C87,1475130399!C87,1475130961!C87,1475131523!C87,1475152086!C87,1475152648!C87,1475153210!C87,1475153772!C87,1475154335!C87,1475154897!C87,1475155474!C87,1475156052!C87,1475156615!C87,1475157178!C87)</f>
        <v>0</v>
      </c>
      <c r="D87">
        <f>MEDIAN(1475100689!D87,1475101251!D87,1475101813!D87,1475102376!D87,1475102938!D87,1475103516!D87,1475104094!D87,1475104657!D87,1475105235!D87,1475105798!D87,1475126432!D87,1475126994!D87,1475127556!D87,1475128134!D87,1475128697!D87,1475129275!D87,1475129837!D87,1475130399!D87,1475130961!D87,1475131523!D87,1475152086!D87,1475152648!D87,1475153210!D87,1475153772!D87,1475154335!D87,1475154897!D87,1475155474!D87,1475156052!D87,1475156615!D87,1475157178!D87)</f>
        <v>0</v>
      </c>
      <c r="E87">
        <f>MEDIAN(1475100689!E87,1475101251!E87,1475101813!E87,1475102376!E87,1475102938!E87,1475103516!E87,1475104094!E87,1475104657!E87,1475105235!E87,1475105798!E87,1475126432!E87,1475126994!E87,1475127556!E87,1475128134!E87,1475128697!E87,1475129275!E87,1475129837!E87,1475130399!E87,1475130961!E87,1475131523!E87,1475152086!E87,1475152648!E87,1475153210!E87,1475153772!E87,1475154335!E87,1475154897!E87,1475155474!E87,1475156052!E87,1475156615!E87,1475157178!E87)</f>
        <v>0</v>
      </c>
      <c r="F87">
        <f>MEDIAN(1475100689!F87,1475101251!F87,1475101813!F87,1475102376!F87,1475102938!F87,1475103516!F87,1475104094!F87,1475104657!F87,1475105235!F87,1475105798!F87,1475126432!F87,1475126994!F87,1475127556!F87,1475128134!F87,1475128697!F87,1475129275!F87,1475129837!F87,1475130399!F87,1475130961!F87,1475131523!F87,1475152086!F87,1475152648!F87,1475153210!F87,1475153772!F87,1475154335!F87,1475154897!F87,1475155474!F87,1475156052!F87,1475156615!F87,1475157178!F87)</f>
        <v>0</v>
      </c>
      <c r="G87">
        <f>MEDIAN(1475100689!G87,1475101251!G87,1475101813!G87,1475102376!G87,1475102938!G87,1475103516!G87,1475104094!G87,1475104657!G87,1475105235!G87,1475105798!G87,1475126432!G87,1475126994!G87,1475127556!G87,1475128134!G87,1475128697!G87,1475129275!G87,1475129837!G87,1475130399!G87,1475130961!G87,1475131523!G87,1475152086!G87,1475152648!G87,1475153210!G87,1475153772!G87,1475154335!G87,1475154897!G87,1475155474!G87,1475156052!G87,1475156615!G87,1475157178!G87)</f>
        <v>0</v>
      </c>
      <c r="H87">
        <f>MEDIAN(1475100689!H87,1475101251!H87,1475101813!H87,1475102376!H87,1475102938!H87,1475103516!H87,1475104094!H87,1475104657!H87,1475105235!H87,1475105798!H87,1475126432!H87,1475126994!H87,1475127556!H87,1475128134!H87,1475128697!H87,1475129275!H87,1475129837!H87,1475130399!H87,1475130961!H87,1475131523!H87,1475152086!H87,1475152648!H87,1475153210!H87,1475153772!H87,1475154335!H87,1475154897!H87,1475155474!H87,1475156052!H87,1475156615!H87,1475157178!H87)</f>
        <v>0</v>
      </c>
      <c r="I87">
        <f>MEDIAN(1475100689!I87,1475101251!I87,1475101813!I87,1475102376!I87,1475102938!I87,1475103516!I87,1475104094!I87,1475104657!I87,1475105235!I87,1475105798!I87,1475126432!I87,1475126994!I87,1475127556!I87,1475128134!I87,1475128697!I87,1475129275!I87,1475129837!I87,1475130399!I87,1475130961!I87,1475131523!I87,1475152086!I87,1475152648!I87,1475153210!I87,1475153772!I87,1475154335!I87,1475154897!I87,1475155474!I87,1475156052!I87,1475156615!I87,1475157178!I87)</f>
        <v>0</v>
      </c>
      <c r="J87">
        <f>MEDIAN(1475100689!J87,1475101251!J87,1475101813!J87,1475102376!J87,1475102938!J87,1475103516!J87,1475104094!J87,1475104657!J87,1475105235!J87,1475105798!J87,1475126432!J87,1475126994!J87,1475127556!J87,1475128134!J87,1475128697!J87,1475129275!J87,1475129837!J87,1475130399!J87,1475130961!J87,1475131523!J87,1475152086!J87,1475152648!J87,1475153210!J87,1475153772!J87,1475154335!J87,1475154897!J87,1475155474!J87,1475156052!J87,1475156615!J87,1475157178!J87)</f>
        <v>0</v>
      </c>
      <c r="K87">
        <f>MEDIAN(1475100689!K87,1475101251!K87,1475101813!K87,1475102376!K87,1475102938!K87,1475103516!K87,1475104094!K87,1475104657!K87,1475105235!K87,1475105798!K87,1475126432!K87,1475126994!K87,1475127556!K87,1475128134!K87,1475128697!K87,1475129275!K87,1475129837!K87,1475130399!K87,1475130961!K87,1475131523!K87,1475152086!K87,1475152648!K87,1475153210!K87,1475153772!K87,1475154335!K87,1475154897!K87,1475155474!K87,1475156052!K87,1475156615!K87,1475157178!K87)</f>
        <v>0</v>
      </c>
      <c r="L87">
        <f>MEDIAN(1475100689!L87,1475101251!L87,1475101813!L87,1475102376!L87,1475102938!L87,1475103516!L87,1475104094!L87,1475104657!L87,1475105235!L87,1475105798!L87,1475126432!L87,1475126994!L87,1475127556!L87,1475128134!L87,1475128697!L87,1475129275!L87,1475129837!L87,1475130399!L87,1475130961!L87,1475131523!L87,1475152086!L87,1475152648!L87,1475153210!L87,1475153772!L87,1475154335!L87,1475154897!L87,1475155474!L87,1475156052!L87,1475156615!L87,1475157178!L87)</f>
        <v>0</v>
      </c>
      <c r="M87">
        <f>MEDIAN(1475100689!M87,1475101251!M87,1475101813!M87,1475102376!M87,1475102938!M87,1475103516!M87,1475104094!M87,1475104657!M87,1475105235!M87,1475105798!M87,1475126432!M87,1475126994!M87,1475127556!M87,1475128134!M87,1475128697!M87,1475129275!M87,1475129837!M87,1475130399!M87,1475130961!M87,1475131523!M87,1475152086!M87,1475152648!M87,1475153210!M87,1475153772!M87,1475154335!M87,1475154897!M87,1475155474!M87,1475156052!M87,1475156615!M87,1475157178!M87)</f>
        <v>0</v>
      </c>
      <c r="N87">
        <f>MEDIAN(1475100689!N87,1475101251!N87,1475101813!N87,1475102376!N87,1475102938!N87,1475103516!N87,1475104094!N87,1475104657!N87,1475105235!N87,1475105798!N87,1475126432!N87,1475126994!N87,1475127556!N87,1475128134!N87,1475128697!N87,1475129275!N87,1475129837!N87,1475130399!N87,1475130961!N87,1475131523!N87,1475152086!N87,1475152648!N87,1475153210!N87,1475153772!N87,1475154335!N87,1475154897!N87,1475155474!N87,1475156052!N87,1475156615!N87,1475157178!N87)</f>
        <v>0</v>
      </c>
      <c r="O87">
        <f>MEDIAN(1475100689!O87,1475101251!O87,1475101813!O87,1475102376!O87,1475102938!O87,1475103516!O87,1475104094!O87,1475104657!O87,1475105235!O87,1475105798!O87,1475126432!O87,1475126994!O87,1475127556!O87,1475128134!O87,1475128697!O87,1475129275!O87,1475129837!O87,1475130399!O87,1475130961!O87,1475131523!O87,1475152086!O87,1475152648!O87,1475153210!O87,1475153772!O87,1475154335!O87,1475154897!O87,1475155474!O87,1475156052!O87,1475156615!O87,1475157178!O87)</f>
        <v>0</v>
      </c>
      <c r="P87">
        <f>MEDIAN(1475100689!P87,1475101251!P87,1475101813!P87,1475102376!P87,1475102938!P87,1475103516!P87,1475104094!P87,1475104657!P87,1475105235!P87,1475105798!P87,1475126432!P87,1475126994!P87,1475127556!P87,1475128134!P87,1475128697!P87,1475129275!P87,1475129837!P87,1475130399!P87,1475130961!P87,1475131523!P87,1475152086!P87,1475152648!P87,1475153210!P87,1475153772!P87,1475154335!P87,1475154897!P87,1475155474!P87,1475156052!P87,1475156615!P87,1475157178!P87)</f>
        <v>0</v>
      </c>
      <c r="Q87">
        <f>MEDIAN(1475100689!Q87,1475101251!Q87,1475101813!Q87,1475102376!Q87,1475102938!Q87,1475103516!Q87,1475104094!Q87,1475104657!Q87,1475105235!Q87,1475105798!Q87,1475126432!Q87,1475126994!Q87,1475127556!Q87,1475128134!Q87,1475128697!Q87,1475129275!Q87,1475129837!Q87,1475130399!Q87,1475130961!Q87,1475131523!Q87,1475152086!Q87,1475152648!Q87,1475153210!Q87,1475153772!Q87,1475154335!Q87,1475154897!Q87,1475155474!Q87,1475156052!Q87,1475156615!Q87,1475157178!Q87)</f>
        <v>0</v>
      </c>
      <c r="R87">
        <f>MEDIAN(1475100689!R87,1475101251!R87,1475101813!R87,1475102376!R87,1475102938!R87,1475103516!R87,1475104094!R87,1475104657!R87,1475105235!R87,1475105798!R87,1475126432!R87,1475126994!R87,1475127556!R87,1475128134!R87,1475128697!R87,1475129275!R87,1475129837!R87,1475130399!R87,1475130961!R87,1475131523!R87,1475152086!R87,1475152648!R87,1475153210!R87,1475153772!R87,1475154335!R87,1475154897!R87,1475155474!R87,1475156052!R87,1475156615!R87,1475157178!R87)</f>
        <v>0</v>
      </c>
      <c r="S87">
        <f>MEDIAN(1475100689!S87,1475101251!S87,1475101813!S87,1475102376!S87,1475102938!S87,1475103516!S87,1475104094!S87,1475104657!S87,1475105235!S87,1475105798!S87,1475126432!S87,1475126994!S87,1475127556!S87,1475128134!S87,1475128697!S87,1475129275!S87,1475129837!S87,1475130399!S87,1475130961!S87,1475131523!S87,1475152086!S87,1475152648!S87,1475153210!S87,1475153772!S87,1475154335!S87,1475154897!S87,1475155474!S87,1475156052!S87,1475156615!S87,1475157178!S87)</f>
        <v>0</v>
      </c>
      <c r="T87">
        <f>MEDIAN(1475100689!T87,1475101251!T87,1475101813!T87,1475102376!T87,1475102938!T87,1475103516!T87,1475104094!T87,1475104657!T87,1475105235!T87,1475105798!T87,1475126432!T87,1475126994!T87,1475127556!T87,1475128134!T87,1475128697!T87,1475129275!T87,1475129837!T87,1475130399!T87,1475130961!T87,1475131523!T87,1475152086!T87,1475152648!T87,1475153210!T87,1475153772!T87,1475154335!T87,1475154897!T87,1475155474!T87,1475156052!T87,1475156615!T87,1475157178!T87)</f>
        <v>0</v>
      </c>
      <c r="U87">
        <f>MEDIAN(1475100689!U87,1475101251!U87,1475101813!U87,1475102376!U87,1475102938!U87,1475103516!U87,1475104094!U87,1475104657!U87,1475105235!U87,1475105798!U87,1475126432!U87,1475126994!U87,1475127556!U87,1475128134!U87,1475128697!U87,1475129275!U87,1475129837!U87,1475130399!U87,1475130961!U87,1475131523!U87,1475152086!U87,1475152648!U87,1475153210!U87,1475153772!U87,1475154335!U87,1475154897!U87,1475155474!U87,1475156052!U87,1475156615!U87,1475157178!U87)</f>
        <v>0</v>
      </c>
      <c r="V87">
        <f>MEDIAN(1475100689!V87,1475101251!V87,1475101813!V87,1475102376!V87,1475102938!V87,1475103516!V87,1475104094!V87,1475104657!V87,1475105235!V87,1475105798!V87,1475126432!V87,1475126994!V87,1475127556!V87,1475128134!V87,1475128697!V87,1475129275!V87,1475129837!V87,1475130399!V87,1475130961!V87,1475131523!V87,1475152086!V87,1475152648!V87,1475153210!V87,1475153772!V87,1475154335!V87,1475154897!V87,1475155474!V87,1475156052!V87,1475156615!V87,1475157178!V87)</f>
        <v>0</v>
      </c>
      <c r="W87">
        <f>MEDIAN(1475100689!W87,1475101251!W87,1475101813!W87,1475102376!W87,1475102938!W87,1475103516!W87,1475104094!W87,1475104657!W87,1475105235!W87,1475105798!W87,1475126432!W87,1475126994!W87,1475127556!W87,1475128134!W87,1475128697!W87,1475129275!W87,1475129837!W87,1475130399!W87,1475130961!W87,1475131523!W87,1475152086!W87,1475152648!W87,1475153210!W87,1475153772!W87,1475154335!W87,1475154897!W87,1475155474!W87,1475156052!W87,1475156615!W87,1475157178!W87)</f>
        <v>0</v>
      </c>
    </row>
    <row r="88" spans="1:23">
      <c r="A88">
        <f>MEDIAN(1475100689!A88,1475101251!A88,1475101813!A88,1475102376!A88,1475102938!A88,1475103516!A88,1475104094!A88,1475104657!A88,1475105235!A88,1475105798!A88,1475126432!A88,1475126994!A88,1475127556!A88,1475128134!A88,1475128697!A88,1475129275!A88,1475129837!A88,1475130399!A88,1475130961!A88,1475131523!A88,1475152086!A88,1475152648!A88,1475153210!A88,1475153772!A88,1475154335!A88,1475154897!A88,1475155474!A88,1475156052!A88,1475156615!A88,1475157178!A88)</f>
        <v>0</v>
      </c>
      <c r="B88">
        <f>MEDIAN(1475100689!B88,1475101251!B88,1475101813!B88,1475102376!B88,1475102938!B88,1475103516!B88,1475104094!B88,1475104657!B88,1475105235!B88,1475105798!B88,1475126432!B88,1475126994!B88,1475127556!B88,1475128134!B88,1475128697!B88,1475129275!B88,1475129837!B88,1475130399!B88,1475130961!B88,1475131523!B88,1475152086!B88,1475152648!B88,1475153210!B88,1475153772!B88,1475154335!B88,1475154897!B88,1475155474!B88,1475156052!B88,1475156615!B88,1475157178!B88)</f>
        <v>0</v>
      </c>
      <c r="C88">
        <f>MEDIAN(1475100689!C88,1475101251!C88,1475101813!C88,1475102376!C88,1475102938!C88,1475103516!C88,1475104094!C88,1475104657!C88,1475105235!C88,1475105798!C88,1475126432!C88,1475126994!C88,1475127556!C88,1475128134!C88,1475128697!C88,1475129275!C88,1475129837!C88,1475130399!C88,1475130961!C88,1475131523!C88,1475152086!C88,1475152648!C88,1475153210!C88,1475153772!C88,1475154335!C88,1475154897!C88,1475155474!C88,1475156052!C88,1475156615!C88,1475157178!C88)</f>
        <v>0</v>
      </c>
      <c r="D88">
        <f>MEDIAN(1475100689!D88,1475101251!D88,1475101813!D88,1475102376!D88,1475102938!D88,1475103516!D88,1475104094!D88,1475104657!D88,1475105235!D88,1475105798!D88,1475126432!D88,1475126994!D88,1475127556!D88,1475128134!D88,1475128697!D88,1475129275!D88,1475129837!D88,1475130399!D88,1475130961!D88,1475131523!D88,1475152086!D88,1475152648!D88,1475153210!D88,1475153772!D88,1475154335!D88,1475154897!D88,1475155474!D88,1475156052!D88,1475156615!D88,1475157178!D88)</f>
        <v>0</v>
      </c>
      <c r="E88">
        <f>MEDIAN(1475100689!E88,1475101251!E88,1475101813!E88,1475102376!E88,1475102938!E88,1475103516!E88,1475104094!E88,1475104657!E88,1475105235!E88,1475105798!E88,1475126432!E88,1475126994!E88,1475127556!E88,1475128134!E88,1475128697!E88,1475129275!E88,1475129837!E88,1475130399!E88,1475130961!E88,1475131523!E88,1475152086!E88,1475152648!E88,1475153210!E88,1475153772!E88,1475154335!E88,1475154897!E88,1475155474!E88,1475156052!E88,1475156615!E88,1475157178!E88)</f>
        <v>0</v>
      </c>
      <c r="F88">
        <f>MEDIAN(1475100689!F88,1475101251!F88,1475101813!F88,1475102376!F88,1475102938!F88,1475103516!F88,1475104094!F88,1475104657!F88,1475105235!F88,1475105798!F88,1475126432!F88,1475126994!F88,1475127556!F88,1475128134!F88,1475128697!F88,1475129275!F88,1475129837!F88,1475130399!F88,1475130961!F88,1475131523!F88,1475152086!F88,1475152648!F88,1475153210!F88,1475153772!F88,1475154335!F88,1475154897!F88,1475155474!F88,1475156052!F88,1475156615!F88,1475157178!F88)</f>
        <v>0</v>
      </c>
      <c r="G88">
        <f>MEDIAN(1475100689!G88,1475101251!G88,1475101813!G88,1475102376!G88,1475102938!G88,1475103516!G88,1475104094!G88,1475104657!G88,1475105235!G88,1475105798!G88,1475126432!G88,1475126994!G88,1475127556!G88,1475128134!G88,1475128697!G88,1475129275!G88,1475129837!G88,1475130399!G88,1475130961!G88,1475131523!G88,1475152086!G88,1475152648!G88,1475153210!G88,1475153772!G88,1475154335!G88,1475154897!G88,1475155474!G88,1475156052!G88,1475156615!G88,1475157178!G88)</f>
        <v>0</v>
      </c>
      <c r="H88">
        <f>MEDIAN(1475100689!H88,1475101251!H88,1475101813!H88,1475102376!H88,1475102938!H88,1475103516!H88,1475104094!H88,1475104657!H88,1475105235!H88,1475105798!H88,1475126432!H88,1475126994!H88,1475127556!H88,1475128134!H88,1475128697!H88,1475129275!H88,1475129837!H88,1475130399!H88,1475130961!H88,1475131523!H88,1475152086!H88,1475152648!H88,1475153210!H88,1475153772!H88,1475154335!H88,1475154897!H88,1475155474!H88,1475156052!H88,1475156615!H88,1475157178!H88)</f>
        <v>0</v>
      </c>
      <c r="I88">
        <f>MEDIAN(1475100689!I88,1475101251!I88,1475101813!I88,1475102376!I88,1475102938!I88,1475103516!I88,1475104094!I88,1475104657!I88,1475105235!I88,1475105798!I88,1475126432!I88,1475126994!I88,1475127556!I88,1475128134!I88,1475128697!I88,1475129275!I88,1475129837!I88,1475130399!I88,1475130961!I88,1475131523!I88,1475152086!I88,1475152648!I88,1475153210!I88,1475153772!I88,1475154335!I88,1475154897!I88,1475155474!I88,1475156052!I88,1475156615!I88,1475157178!I88)</f>
        <v>0</v>
      </c>
      <c r="J88">
        <f>MEDIAN(1475100689!J88,1475101251!J88,1475101813!J88,1475102376!J88,1475102938!J88,1475103516!J88,1475104094!J88,1475104657!J88,1475105235!J88,1475105798!J88,1475126432!J88,1475126994!J88,1475127556!J88,1475128134!J88,1475128697!J88,1475129275!J88,1475129837!J88,1475130399!J88,1475130961!J88,1475131523!J88,1475152086!J88,1475152648!J88,1475153210!J88,1475153772!J88,1475154335!J88,1475154897!J88,1475155474!J88,1475156052!J88,1475156615!J88,1475157178!J88)</f>
        <v>0</v>
      </c>
      <c r="K88">
        <f>MEDIAN(1475100689!K88,1475101251!K88,1475101813!K88,1475102376!K88,1475102938!K88,1475103516!K88,1475104094!K88,1475104657!K88,1475105235!K88,1475105798!K88,1475126432!K88,1475126994!K88,1475127556!K88,1475128134!K88,1475128697!K88,1475129275!K88,1475129837!K88,1475130399!K88,1475130961!K88,1475131523!K88,1475152086!K88,1475152648!K88,1475153210!K88,1475153772!K88,1475154335!K88,1475154897!K88,1475155474!K88,1475156052!K88,1475156615!K88,1475157178!K88)</f>
        <v>0</v>
      </c>
      <c r="L88">
        <f>MEDIAN(1475100689!L88,1475101251!L88,1475101813!L88,1475102376!L88,1475102938!L88,1475103516!L88,1475104094!L88,1475104657!L88,1475105235!L88,1475105798!L88,1475126432!L88,1475126994!L88,1475127556!L88,1475128134!L88,1475128697!L88,1475129275!L88,1475129837!L88,1475130399!L88,1475130961!L88,1475131523!L88,1475152086!L88,1475152648!L88,1475153210!L88,1475153772!L88,1475154335!L88,1475154897!L88,1475155474!L88,1475156052!L88,1475156615!L88,1475157178!L88)</f>
        <v>0</v>
      </c>
      <c r="M88">
        <f>MEDIAN(1475100689!M88,1475101251!M88,1475101813!M88,1475102376!M88,1475102938!M88,1475103516!M88,1475104094!M88,1475104657!M88,1475105235!M88,1475105798!M88,1475126432!M88,1475126994!M88,1475127556!M88,1475128134!M88,1475128697!M88,1475129275!M88,1475129837!M88,1475130399!M88,1475130961!M88,1475131523!M88,1475152086!M88,1475152648!M88,1475153210!M88,1475153772!M88,1475154335!M88,1475154897!M88,1475155474!M88,1475156052!M88,1475156615!M88,1475157178!M88)</f>
        <v>0</v>
      </c>
      <c r="N88">
        <f>MEDIAN(1475100689!N88,1475101251!N88,1475101813!N88,1475102376!N88,1475102938!N88,1475103516!N88,1475104094!N88,1475104657!N88,1475105235!N88,1475105798!N88,1475126432!N88,1475126994!N88,1475127556!N88,1475128134!N88,1475128697!N88,1475129275!N88,1475129837!N88,1475130399!N88,1475130961!N88,1475131523!N88,1475152086!N88,1475152648!N88,1475153210!N88,1475153772!N88,1475154335!N88,1475154897!N88,1475155474!N88,1475156052!N88,1475156615!N88,1475157178!N88)</f>
        <v>0</v>
      </c>
      <c r="O88">
        <f>MEDIAN(1475100689!O88,1475101251!O88,1475101813!O88,1475102376!O88,1475102938!O88,1475103516!O88,1475104094!O88,1475104657!O88,1475105235!O88,1475105798!O88,1475126432!O88,1475126994!O88,1475127556!O88,1475128134!O88,1475128697!O88,1475129275!O88,1475129837!O88,1475130399!O88,1475130961!O88,1475131523!O88,1475152086!O88,1475152648!O88,1475153210!O88,1475153772!O88,1475154335!O88,1475154897!O88,1475155474!O88,1475156052!O88,1475156615!O88,1475157178!O88)</f>
        <v>0</v>
      </c>
      <c r="P88">
        <f>MEDIAN(1475100689!P88,1475101251!P88,1475101813!P88,1475102376!P88,1475102938!P88,1475103516!P88,1475104094!P88,1475104657!P88,1475105235!P88,1475105798!P88,1475126432!P88,1475126994!P88,1475127556!P88,1475128134!P88,1475128697!P88,1475129275!P88,1475129837!P88,1475130399!P88,1475130961!P88,1475131523!P88,1475152086!P88,1475152648!P88,1475153210!P88,1475153772!P88,1475154335!P88,1475154897!P88,1475155474!P88,1475156052!P88,1475156615!P88,1475157178!P88)</f>
        <v>0</v>
      </c>
      <c r="Q88">
        <f>MEDIAN(1475100689!Q88,1475101251!Q88,1475101813!Q88,1475102376!Q88,1475102938!Q88,1475103516!Q88,1475104094!Q88,1475104657!Q88,1475105235!Q88,1475105798!Q88,1475126432!Q88,1475126994!Q88,1475127556!Q88,1475128134!Q88,1475128697!Q88,1475129275!Q88,1475129837!Q88,1475130399!Q88,1475130961!Q88,1475131523!Q88,1475152086!Q88,1475152648!Q88,1475153210!Q88,1475153772!Q88,1475154335!Q88,1475154897!Q88,1475155474!Q88,1475156052!Q88,1475156615!Q88,1475157178!Q88)</f>
        <v>0</v>
      </c>
      <c r="R88">
        <f>MEDIAN(1475100689!R88,1475101251!R88,1475101813!R88,1475102376!R88,1475102938!R88,1475103516!R88,1475104094!R88,1475104657!R88,1475105235!R88,1475105798!R88,1475126432!R88,1475126994!R88,1475127556!R88,1475128134!R88,1475128697!R88,1475129275!R88,1475129837!R88,1475130399!R88,1475130961!R88,1475131523!R88,1475152086!R88,1475152648!R88,1475153210!R88,1475153772!R88,1475154335!R88,1475154897!R88,1475155474!R88,1475156052!R88,1475156615!R88,1475157178!R88)</f>
        <v>0</v>
      </c>
      <c r="S88">
        <f>MEDIAN(1475100689!S88,1475101251!S88,1475101813!S88,1475102376!S88,1475102938!S88,1475103516!S88,1475104094!S88,1475104657!S88,1475105235!S88,1475105798!S88,1475126432!S88,1475126994!S88,1475127556!S88,1475128134!S88,1475128697!S88,1475129275!S88,1475129837!S88,1475130399!S88,1475130961!S88,1475131523!S88,1475152086!S88,1475152648!S88,1475153210!S88,1475153772!S88,1475154335!S88,1475154897!S88,1475155474!S88,1475156052!S88,1475156615!S88,1475157178!S88)</f>
        <v>0</v>
      </c>
      <c r="T88">
        <f>MEDIAN(1475100689!T88,1475101251!T88,1475101813!T88,1475102376!T88,1475102938!T88,1475103516!T88,1475104094!T88,1475104657!T88,1475105235!T88,1475105798!T88,1475126432!T88,1475126994!T88,1475127556!T88,1475128134!T88,1475128697!T88,1475129275!T88,1475129837!T88,1475130399!T88,1475130961!T88,1475131523!T88,1475152086!T88,1475152648!T88,1475153210!T88,1475153772!T88,1475154335!T88,1475154897!T88,1475155474!T88,1475156052!T88,1475156615!T88,1475157178!T88)</f>
        <v>0</v>
      </c>
      <c r="U88">
        <f>MEDIAN(1475100689!U88,1475101251!U88,1475101813!U88,1475102376!U88,1475102938!U88,1475103516!U88,1475104094!U88,1475104657!U88,1475105235!U88,1475105798!U88,1475126432!U88,1475126994!U88,1475127556!U88,1475128134!U88,1475128697!U88,1475129275!U88,1475129837!U88,1475130399!U88,1475130961!U88,1475131523!U88,1475152086!U88,1475152648!U88,1475153210!U88,1475153772!U88,1475154335!U88,1475154897!U88,1475155474!U88,1475156052!U88,1475156615!U88,1475157178!U88)</f>
        <v>0</v>
      </c>
      <c r="V88">
        <f>MEDIAN(1475100689!V88,1475101251!V88,1475101813!V88,1475102376!V88,1475102938!V88,1475103516!V88,1475104094!V88,1475104657!V88,1475105235!V88,1475105798!V88,1475126432!V88,1475126994!V88,1475127556!V88,1475128134!V88,1475128697!V88,1475129275!V88,1475129837!V88,1475130399!V88,1475130961!V88,1475131523!V88,1475152086!V88,1475152648!V88,1475153210!V88,1475153772!V88,1475154335!V88,1475154897!V88,1475155474!V88,1475156052!V88,1475156615!V88,1475157178!V88)</f>
        <v>0</v>
      </c>
      <c r="W88">
        <f>MEDIAN(1475100689!W88,1475101251!W88,1475101813!W88,1475102376!W88,1475102938!W88,1475103516!W88,1475104094!W88,1475104657!W88,1475105235!W88,1475105798!W88,1475126432!W88,1475126994!W88,1475127556!W88,1475128134!W88,1475128697!W88,1475129275!W88,1475129837!W88,1475130399!W88,1475130961!W88,1475131523!W88,1475152086!W88,1475152648!W88,1475153210!W88,1475153772!W88,1475154335!W88,1475154897!W88,1475155474!W88,1475156052!W88,1475156615!W88,1475157178!W88)</f>
        <v>0</v>
      </c>
    </row>
    <row r="89" spans="1:23">
      <c r="A89">
        <f>MEDIAN(1475100689!A89,1475101251!A89,1475101813!A89,1475102376!A89,1475102938!A89,1475103516!A89,1475104094!A89,1475104657!A89,1475105235!A89,1475105798!A89,1475126432!A89,1475126994!A89,1475127556!A89,1475128134!A89,1475128697!A89,1475129275!A89,1475129837!A89,1475130399!A89,1475130961!A89,1475131523!A89,1475152086!A89,1475152648!A89,1475153210!A89,1475153772!A89,1475154335!A89,1475154897!A89,1475155474!A89,1475156052!A89,1475156615!A89,1475157178!A89)</f>
        <v>0</v>
      </c>
      <c r="B89">
        <f>MEDIAN(1475100689!B89,1475101251!B89,1475101813!B89,1475102376!B89,1475102938!B89,1475103516!B89,1475104094!B89,1475104657!B89,1475105235!B89,1475105798!B89,1475126432!B89,1475126994!B89,1475127556!B89,1475128134!B89,1475128697!B89,1475129275!B89,1475129837!B89,1475130399!B89,1475130961!B89,1475131523!B89,1475152086!B89,1475152648!B89,1475153210!B89,1475153772!B89,1475154335!B89,1475154897!B89,1475155474!B89,1475156052!B89,1475156615!B89,1475157178!B89)</f>
        <v>0</v>
      </c>
      <c r="C89">
        <f>MEDIAN(1475100689!C89,1475101251!C89,1475101813!C89,1475102376!C89,1475102938!C89,1475103516!C89,1475104094!C89,1475104657!C89,1475105235!C89,1475105798!C89,1475126432!C89,1475126994!C89,1475127556!C89,1475128134!C89,1475128697!C89,1475129275!C89,1475129837!C89,1475130399!C89,1475130961!C89,1475131523!C89,1475152086!C89,1475152648!C89,1475153210!C89,1475153772!C89,1475154335!C89,1475154897!C89,1475155474!C89,1475156052!C89,1475156615!C89,1475157178!C89)</f>
        <v>0</v>
      </c>
      <c r="D89">
        <f>MEDIAN(1475100689!D89,1475101251!D89,1475101813!D89,1475102376!D89,1475102938!D89,1475103516!D89,1475104094!D89,1475104657!D89,1475105235!D89,1475105798!D89,1475126432!D89,1475126994!D89,1475127556!D89,1475128134!D89,1475128697!D89,1475129275!D89,1475129837!D89,1475130399!D89,1475130961!D89,1475131523!D89,1475152086!D89,1475152648!D89,1475153210!D89,1475153772!D89,1475154335!D89,1475154897!D89,1475155474!D89,1475156052!D89,1475156615!D89,1475157178!D89)</f>
        <v>0</v>
      </c>
      <c r="E89">
        <f>MEDIAN(1475100689!E89,1475101251!E89,1475101813!E89,1475102376!E89,1475102938!E89,1475103516!E89,1475104094!E89,1475104657!E89,1475105235!E89,1475105798!E89,1475126432!E89,1475126994!E89,1475127556!E89,1475128134!E89,1475128697!E89,1475129275!E89,1475129837!E89,1475130399!E89,1475130961!E89,1475131523!E89,1475152086!E89,1475152648!E89,1475153210!E89,1475153772!E89,1475154335!E89,1475154897!E89,1475155474!E89,1475156052!E89,1475156615!E89,1475157178!E89)</f>
        <v>0</v>
      </c>
      <c r="F89">
        <f>MEDIAN(1475100689!F89,1475101251!F89,1475101813!F89,1475102376!F89,1475102938!F89,1475103516!F89,1475104094!F89,1475104657!F89,1475105235!F89,1475105798!F89,1475126432!F89,1475126994!F89,1475127556!F89,1475128134!F89,1475128697!F89,1475129275!F89,1475129837!F89,1475130399!F89,1475130961!F89,1475131523!F89,1475152086!F89,1475152648!F89,1475153210!F89,1475153772!F89,1475154335!F89,1475154897!F89,1475155474!F89,1475156052!F89,1475156615!F89,1475157178!F89)</f>
        <v>0</v>
      </c>
      <c r="G89">
        <f>MEDIAN(1475100689!G89,1475101251!G89,1475101813!G89,1475102376!G89,1475102938!G89,1475103516!G89,1475104094!G89,1475104657!G89,1475105235!G89,1475105798!G89,1475126432!G89,1475126994!G89,1475127556!G89,1475128134!G89,1475128697!G89,1475129275!G89,1475129837!G89,1475130399!G89,1475130961!G89,1475131523!G89,1475152086!G89,1475152648!G89,1475153210!G89,1475153772!G89,1475154335!G89,1475154897!G89,1475155474!G89,1475156052!G89,1475156615!G89,1475157178!G89)</f>
        <v>0</v>
      </c>
      <c r="H89">
        <f>MEDIAN(1475100689!H89,1475101251!H89,1475101813!H89,1475102376!H89,1475102938!H89,1475103516!H89,1475104094!H89,1475104657!H89,1475105235!H89,1475105798!H89,1475126432!H89,1475126994!H89,1475127556!H89,1475128134!H89,1475128697!H89,1475129275!H89,1475129837!H89,1475130399!H89,1475130961!H89,1475131523!H89,1475152086!H89,1475152648!H89,1475153210!H89,1475153772!H89,1475154335!H89,1475154897!H89,1475155474!H89,1475156052!H89,1475156615!H89,1475157178!H89)</f>
        <v>0</v>
      </c>
      <c r="I89">
        <f>MEDIAN(1475100689!I89,1475101251!I89,1475101813!I89,1475102376!I89,1475102938!I89,1475103516!I89,1475104094!I89,1475104657!I89,1475105235!I89,1475105798!I89,1475126432!I89,1475126994!I89,1475127556!I89,1475128134!I89,1475128697!I89,1475129275!I89,1475129837!I89,1475130399!I89,1475130961!I89,1475131523!I89,1475152086!I89,1475152648!I89,1475153210!I89,1475153772!I89,1475154335!I89,1475154897!I89,1475155474!I89,1475156052!I89,1475156615!I89,1475157178!I89)</f>
        <v>0</v>
      </c>
      <c r="J89">
        <f>MEDIAN(1475100689!J89,1475101251!J89,1475101813!J89,1475102376!J89,1475102938!J89,1475103516!J89,1475104094!J89,1475104657!J89,1475105235!J89,1475105798!J89,1475126432!J89,1475126994!J89,1475127556!J89,1475128134!J89,1475128697!J89,1475129275!J89,1475129837!J89,1475130399!J89,1475130961!J89,1475131523!J89,1475152086!J89,1475152648!J89,1475153210!J89,1475153772!J89,1475154335!J89,1475154897!J89,1475155474!J89,1475156052!J89,1475156615!J89,1475157178!J89)</f>
        <v>0</v>
      </c>
      <c r="K89">
        <f>MEDIAN(1475100689!K89,1475101251!K89,1475101813!K89,1475102376!K89,1475102938!K89,1475103516!K89,1475104094!K89,1475104657!K89,1475105235!K89,1475105798!K89,1475126432!K89,1475126994!K89,1475127556!K89,1475128134!K89,1475128697!K89,1475129275!K89,1475129837!K89,1475130399!K89,1475130961!K89,1475131523!K89,1475152086!K89,1475152648!K89,1475153210!K89,1475153772!K89,1475154335!K89,1475154897!K89,1475155474!K89,1475156052!K89,1475156615!K89,1475157178!K89)</f>
        <v>0</v>
      </c>
      <c r="L89">
        <f>MEDIAN(1475100689!L89,1475101251!L89,1475101813!L89,1475102376!L89,1475102938!L89,1475103516!L89,1475104094!L89,1475104657!L89,1475105235!L89,1475105798!L89,1475126432!L89,1475126994!L89,1475127556!L89,1475128134!L89,1475128697!L89,1475129275!L89,1475129837!L89,1475130399!L89,1475130961!L89,1475131523!L89,1475152086!L89,1475152648!L89,1475153210!L89,1475153772!L89,1475154335!L89,1475154897!L89,1475155474!L89,1475156052!L89,1475156615!L89,1475157178!L89)</f>
        <v>0</v>
      </c>
      <c r="M89">
        <f>MEDIAN(1475100689!M89,1475101251!M89,1475101813!M89,1475102376!M89,1475102938!M89,1475103516!M89,1475104094!M89,1475104657!M89,1475105235!M89,1475105798!M89,1475126432!M89,1475126994!M89,1475127556!M89,1475128134!M89,1475128697!M89,1475129275!M89,1475129837!M89,1475130399!M89,1475130961!M89,1475131523!M89,1475152086!M89,1475152648!M89,1475153210!M89,1475153772!M89,1475154335!M89,1475154897!M89,1475155474!M89,1475156052!M89,1475156615!M89,1475157178!M89)</f>
        <v>0</v>
      </c>
      <c r="N89">
        <f>MEDIAN(1475100689!N89,1475101251!N89,1475101813!N89,1475102376!N89,1475102938!N89,1475103516!N89,1475104094!N89,1475104657!N89,1475105235!N89,1475105798!N89,1475126432!N89,1475126994!N89,1475127556!N89,1475128134!N89,1475128697!N89,1475129275!N89,1475129837!N89,1475130399!N89,1475130961!N89,1475131523!N89,1475152086!N89,1475152648!N89,1475153210!N89,1475153772!N89,1475154335!N89,1475154897!N89,1475155474!N89,1475156052!N89,1475156615!N89,1475157178!N89)</f>
        <v>0</v>
      </c>
      <c r="O89">
        <f>MEDIAN(1475100689!O89,1475101251!O89,1475101813!O89,1475102376!O89,1475102938!O89,1475103516!O89,1475104094!O89,1475104657!O89,1475105235!O89,1475105798!O89,1475126432!O89,1475126994!O89,1475127556!O89,1475128134!O89,1475128697!O89,1475129275!O89,1475129837!O89,1475130399!O89,1475130961!O89,1475131523!O89,1475152086!O89,1475152648!O89,1475153210!O89,1475153772!O89,1475154335!O89,1475154897!O89,1475155474!O89,1475156052!O89,1475156615!O89,1475157178!O89)</f>
        <v>0</v>
      </c>
      <c r="P89">
        <f>MEDIAN(1475100689!P89,1475101251!P89,1475101813!P89,1475102376!P89,1475102938!P89,1475103516!P89,1475104094!P89,1475104657!P89,1475105235!P89,1475105798!P89,1475126432!P89,1475126994!P89,1475127556!P89,1475128134!P89,1475128697!P89,1475129275!P89,1475129837!P89,1475130399!P89,1475130961!P89,1475131523!P89,1475152086!P89,1475152648!P89,1475153210!P89,1475153772!P89,1475154335!P89,1475154897!P89,1475155474!P89,1475156052!P89,1475156615!P89,1475157178!P89)</f>
        <v>0</v>
      </c>
      <c r="Q89">
        <f>MEDIAN(1475100689!Q89,1475101251!Q89,1475101813!Q89,1475102376!Q89,1475102938!Q89,1475103516!Q89,1475104094!Q89,1475104657!Q89,1475105235!Q89,1475105798!Q89,1475126432!Q89,1475126994!Q89,1475127556!Q89,1475128134!Q89,1475128697!Q89,1475129275!Q89,1475129837!Q89,1475130399!Q89,1475130961!Q89,1475131523!Q89,1475152086!Q89,1475152648!Q89,1475153210!Q89,1475153772!Q89,1475154335!Q89,1475154897!Q89,1475155474!Q89,1475156052!Q89,1475156615!Q89,1475157178!Q89)</f>
        <v>0</v>
      </c>
      <c r="R89">
        <f>MEDIAN(1475100689!R89,1475101251!R89,1475101813!R89,1475102376!R89,1475102938!R89,1475103516!R89,1475104094!R89,1475104657!R89,1475105235!R89,1475105798!R89,1475126432!R89,1475126994!R89,1475127556!R89,1475128134!R89,1475128697!R89,1475129275!R89,1475129837!R89,1475130399!R89,1475130961!R89,1475131523!R89,1475152086!R89,1475152648!R89,1475153210!R89,1475153772!R89,1475154335!R89,1475154897!R89,1475155474!R89,1475156052!R89,1475156615!R89,1475157178!R89)</f>
        <v>0</v>
      </c>
      <c r="S89">
        <f>MEDIAN(1475100689!S89,1475101251!S89,1475101813!S89,1475102376!S89,1475102938!S89,1475103516!S89,1475104094!S89,1475104657!S89,1475105235!S89,1475105798!S89,1475126432!S89,1475126994!S89,1475127556!S89,1475128134!S89,1475128697!S89,1475129275!S89,1475129837!S89,1475130399!S89,1475130961!S89,1475131523!S89,1475152086!S89,1475152648!S89,1475153210!S89,1475153772!S89,1475154335!S89,1475154897!S89,1475155474!S89,1475156052!S89,1475156615!S89,1475157178!S89)</f>
        <v>0</v>
      </c>
      <c r="T89">
        <f>MEDIAN(1475100689!T89,1475101251!T89,1475101813!T89,1475102376!T89,1475102938!T89,1475103516!T89,1475104094!T89,1475104657!T89,1475105235!T89,1475105798!T89,1475126432!T89,1475126994!T89,1475127556!T89,1475128134!T89,1475128697!T89,1475129275!T89,1475129837!T89,1475130399!T89,1475130961!T89,1475131523!T89,1475152086!T89,1475152648!T89,1475153210!T89,1475153772!T89,1475154335!T89,1475154897!T89,1475155474!T89,1475156052!T89,1475156615!T89,1475157178!T89)</f>
        <v>0</v>
      </c>
      <c r="U89">
        <f>MEDIAN(1475100689!U89,1475101251!U89,1475101813!U89,1475102376!U89,1475102938!U89,1475103516!U89,1475104094!U89,1475104657!U89,1475105235!U89,1475105798!U89,1475126432!U89,1475126994!U89,1475127556!U89,1475128134!U89,1475128697!U89,1475129275!U89,1475129837!U89,1475130399!U89,1475130961!U89,1475131523!U89,1475152086!U89,1475152648!U89,1475153210!U89,1475153772!U89,1475154335!U89,1475154897!U89,1475155474!U89,1475156052!U89,1475156615!U89,1475157178!U89)</f>
        <v>0</v>
      </c>
      <c r="V89">
        <f>MEDIAN(1475100689!V89,1475101251!V89,1475101813!V89,1475102376!V89,1475102938!V89,1475103516!V89,1475104094!V89,1475104657!V89,1475105235!V89,1475105798!V89,1475126432!V89,1475126994!V89,1475127556!V89,1475128134!V89,1475128697!V89,1475129275!V89,1475129837!V89,1475130399!V89,1475130961!V89,1475131523!V89,1475152086!V89,1475152648!V89,1475153210!V89,1475153772!V89,1475154335!V89,1475154897!V89,1475155474!V89,1475156052!V89,1475156615!V89,1475157178!V89)</f>
        <v>0</v>
      </c>
      <c r="W89">
        <f>MEDIAN(1475100689!W89,1475101251!W89,1475101813!W89,1475102376!W89,1475102938!W89,1475103516!W89,1475104094!W89,1475104657!W89,1475105235!W89,1475105798!W89,1475126432!W89,1475126994!W89,1475127556!W89,1475128134!W89,1475128697!W89,1475129275!W89,1475129837!W89,1475130399!W89,1475130961!W89,1475131523!W89,1475152086!W89,1475152648!W89,1475153210!W89,1475153772!W89,1475154335!W89,1475154897!W89,1475155474!W89,1475156052!W89,1475156615!W89,1475157178!W89)</f>
        <v>0</v>
      </c>
    </row>
    <row r="90" spans="1:23">
      <c r="A90">
        <f>MEDIAN(1475100689!A90,1475101251!A90,1475101813!A90,1475102376!A90,1475102938!A90,1475103516!A90,1475104094!A90,1475104657!A90,1475105235!A90,1475105798!A90,1475126432!A90,1475126994!A90,1475127556!A90,1475128134!A90,1475128697!A90,1475129275!A90,1475129837!A90,1475130399!A90,1475130961!A90,1475131523!A90,1475152086!A90,1475152648!A90,1475153210!A90,1475153772!A90,1475154335!A90,1475154897!A90,1475155474!A90,1475156052!A90,1475156615!A90,1475157178!A90)</f>
        <v>0</v>
      </c>
      <c r="B90">
        <f>MEDIAN(1475100689!B90,1475101251!B90,1475101813!B90,1475102376!B90,1475102938!B90,1475103516!B90,1475104094!B90,1475104657!B90,1475105235!B90,1475105798!B90,1475126432!B90,1475126994!B90,1475127556!B90,1475128134!B90,1475128697!B90,1475129275!B90,1475129837!B90,1475130399!B90,1475130961!B90,1475131523!B90,1475152086!B90,1475152648!B90,1475153210!B90,1475153772!B90,1475154335!B90,1475154897!B90,1475155474!B90,1475156052!B90,1475156615!B90,1475157178!B90)</f>
        <v>0</v>
      </c>
      <c r="C90">
        <f>MEDIAN(1475100689!C90,1475101251!C90,1475101813!C90,1475102376!C90,1475102938!C90,1475103516!C90,1475104094!C90,1475104657!C90,1475105235!C90,1475105798!C90,1475126432!C90,1475126994!C90,1475127556!C90,1475128134!C90,1475128697!C90,1475129275!C90,1475129837!C90,1475130399!C90,1475130961!C90,1475131523!C90,1475152086!C90,1475152648!C90,1475153210!C90,1475153772!C90,1475154335!C90,1475154897!C90,1475155474!C90,1475156052!C90,1475156615!C90,1475157178!C90)</f>
        <v>0</v>
      </c>
      <c r="D90">
        <f>MEDIAN(1475100689!D90,1475101251!D90,1475101813!D90,1475102376!D90,1475102938!D90,1475103516!D90,1475104094!D90,1475104657!D90,1475105235!D90,1475105798!D90,1475126432!D90,1475126994!D90,1475127556!D90,1475128134!D90,1475128697!D90,1475129275!D90,1475129837!D90,1475130399!D90,1475130961!D90,1475131523!D90,1475152086!D90,1475152648!D90,1475153210!D90,1475153772!D90,1475154335!D90,1475154897!D90,1475155474!D90,1475156052!D90,1475156615!D90,1475157178!D90)</f>
        <v>0</v>
      </c>
      <c r="E90">
        <f>MEDIAN(1475100689!E90,1475101251!E90,1475101813!E90,1475102376!E90,1475102938!E90,1475103516!E90,1475104094!E90,1475104657!E90,1475105235!E90,1475105798!E90,1475126432!E90,1475126994!E90,1475127556!E90,1475128134!E90,1475128697!E90,1475129275!E90,1475129837!E90,1475130399!E90,1475130961!E90,1475131523!E90,1475152086!E90,1475152648!E90,1475153210!E90,1475153772!E90,1475154335!E90,1475154897!E90,1475155474!E90,1475156052!E90,1475156615!E90,1475157178!E90)</f>
        <v>0</v>
      </c>
      <c r="F90">
        <f>MEDIAN(1475100689!F90,1475101251!F90,1475101813!F90,1475102376!F90,1475102938!F90,1475103516!F90,1475104094!F90,1475104657!F90,1475105235!F90,1475105798!F90,1475126432!F90,1475126994!F90,1475127556!F90,1475128134!F90,1475128697!F90,1475129275!F90,1475129837!F90,1475130399!F90,1475130961!F90,1475131523!F90,1475152086!F90,1475152648!F90,1475153210!F90,1475153772!F90,1475154335!F90,1475154897!F90,1475155474!F90,1475156052!F90,1475156615!F90,1475157178!F90)</f>
        <v>0</v>
      </c>
      <c r="G90">
        <f>MEDIAN(1475100689!G90,1475101251!G90,1475101813!G90,1475102376!G90,1475102938!G90,1475103516!G90,1475104094!G90,1475104657!G90,1475105235!G90,1475105798!G90,1475126432!G90,1475126994!G90,1475127556!G90,1475128134!G90,1475128697!G90,1475129275!G90,1475129837!G90,1475130399!G90,1475130961!G90,1475131523!G90,1475152086!G90,1475152648!G90,1475153210!G90,1475153772!G90,1475154335!G90,1475154897!G90,1475155474!G90,1475156052!G90,1475156615!G90,1475157178!G90)</f>
        <v>0</v>
      </c>
      <c r="H90">
        <f>MEDIAN(1475100689!H90,1475101251!H90,1475101813!H90,1475102376!H90,1475102938!H90,1475103516!H90,1475104094!H90,1475104657!H90,1475105235!H90,1475105798!H90,1475126432!H90,1475126994!H90,1475127556!H90,1475128134!H90,1475128697!H90,1475129275!H90,1475129837!H90,1475130399!H90,1475130961!H90,1475131523!H90,1475152086!H90,1475152648!H90,1475153210!H90,1475153772!H90,1475154335!H90,1475154897!H90,1475155474!H90,1475156052!H90,1475156615!H90,1475157178!H90)</f>
        <v>0</v>
      </c>
      <c r="I90">
        <f>MEDIAN(1475100689!I90,1475101251!I90,1475101813!I90,1475102376!I90,1475102938!I90,1475103516!I90,1475104094!I90,1475104657!I90,1475105235!I90,1475105798!I90,1475126432!I90,1475126994!I90,1475127556!I90,1475128134!I90,1475128697!I90,1475129275!I90,1475129837!I90,1475130399!I90,1475130961!I90,1475131523!I90,1475152086!I90,1475152648!I90,1475153210!I90,1475153772!I90,1475154335!I90,1475154897!I90,1475155474!I90,1475156052!I90,1475156615!I90,1475157178!I90)</f>
        <v>0</v>
      </c>
      <c r="J90">
        <f>MEDIAN(1475100689!J90,1475101251!J90,1475101813!J90,1475102376!J90,1475102938!J90,1475103516!J90,1475104094!J90,1475104657!J90,1475105235!J90,1475105798!J90,1475126432!J90,1475126994!J90,1475127556!J90,1475128134!J90,1475128697!J90,1475129275!J90,1475129837!J90,1475130399!J90,1475130961!J90,1475131523!J90,1475152086!J90,1475152648!J90,1475153210!J90,1475153772!J90,1475154335!J90,1475154897!J90,1475155474!J90,1475156052!J90,1475156615!J90,1475157178!J90)</f>
        <v>0</v>
      </c>
      <c r="K90">
        <f>MEDIAN(1475100689!K90,1475101251!K90,1475101813!K90,1475102376!K90,1475102938!K90,1475103516!K90,1475104094!K90,1475104657!K90,1475105235!K90,1475105798!K90,1475126432!K90,1475126994!K90,1475127556!K90,1475128134!K90,1475128697!K90,1475129275!K90,1475129837!K90,1475130399!K90,1475130961!K90,1475131523!K90,1475152086!K90,1475152648!K90,1475153210!K90,1475153772!K90,1475154335!K90,1475154897!K90,1475155474!K90,1475156052!K90,1475156615!K90,1475157178!K90)</f>
        <v>0</v>
      </c>
      <c r="L90">
        <f>MEDIAN(1475100689!L90,1475101251!L90,1475101813!L90,1475102376!L90,1475102938!L90,1475103516!L90,1475104094!L90,1475104657!L90,1475105235!L90,1475105798!L90,1475126432!L90,1475126994!L90,1475127556!L90,1475128134!L90,1475128697!L90,1475129275!L90,1475129837!L90,1475130399!L90,1475130961!L90,1475131523!L90,1475152086!L90,1475152648!L90,1475153210!L90,1475153772!L90,1475154335!L90,1475154897!L90,1475155474!L90,1475156052!L90,1475156615!L90,1475157178!L90)</f>
        <v>0</v>
      </c>
      <c r="M90">
        <f>MEDIAN(1475100689!M90,1475101251!M90,1475101813!M90,1475102376!M90,1475102938!M90,1475103516!M90,1475104094!M90,1475104657!M90,1475105235!M90,1475105798!M90,1475126432!M90,1475126994!M90,1475127556!M90,1475128134!M90,1475128697!M90,1475129275!M90,1475129837!M90,1475130399!M90,1475130961!M90,1475131523!M90,1475152086!M90,1475152648!M90,1475153210!M90,1475153772!M90,1475154335!M90,1475154897!M90,1475155474!M90,1475156052!M90,1475156615!M90,1475157178!M90)</f>
        <v>0</v>
      </c>
      <c r="N90">
        <f>MEDIAN(1475100689!N90,1475101251!N90,1475101813!N90,1475102376!N90,1475102938!N90,1475103516!N90,1475104094!N90,1475104657!N90,1475105235!N90,1475105798!N90,1475126432!N90,1475126994!N90,1475127556!N90,1475128134!N90,1475128697!N90,1475129275!N90,1475129837!N90,1475130399!N90,1475130961!N90,1475131523!N90,1475152086!N90,1475152648!N90,1475153210!N90,1475153772!N90,1475154335!N90,1475154897!N90,1475155474!N90,1475156052!N90,1475156615!N90,1475157178!N90)</f>
        <v>0</v>
      </c>
      <c r="O90">
        <f>MEDIAN(1475100689!O90,1475101251!O90,1475101813!O90,1475102376!O90,1475102938!O90,1475103516!O90,1475104094!O90,1475104657!O90,1475105235!O90,1475105798!O90,1475126432!O90,1475126994!O90,1475127556!O90,1475128134!O90,1475128697!O90,1475129275!O90,1475129837!O90,1475130399!O90,1475130961!O90,1475131523!O90,1475152086!O90,1475152648!O90,1475153210!O90,1475153772!O90,1475154335!O90,1475154897!O90,1475155474!O90,1475156052!O90,1475156615!O90,1475157178!O90)</f>
        <v>0</v>
      </c>
      <c r="P90">
        <f>MEDIAN(1475100689!P90,1475101251!P90,1475101813!P90,1475102376!P90,1475102938!P90,1475103516!P90,1475104094!P90,1475104657!P90,1475105235!P90,1475105798!P90,1475126432!P90,1475126994!P90,1475127556!P90,1475128134!P90,1475128697!P90,1475129275!P90,1475129837!P90,1475130399!P90,1475130961!P90,1475131523!P90,1475152086!P90,1475152648!P90,1475153210!P90,1475153772!P90,1475154335!P90,1475154897!P90,1475155474!P90,1475156052!P90,1475156615!P90,1475157178!P90)</f>
        <v>0</v>
      </c>
      <c r="Q90">
        <f>MEDIAN(1475100689!Q90,1475101251!Q90,1475101813!Q90,1475102376!Q90,1475102938!Q90,1475103516!Q90,1475104094!Q90,1475104657!Q90,1475105235!Q90,1475105798!Q90,1475126432!Q90,1475126994!Q90,1475127556!Q90,1475128134!Q90,1475128697!Q90,1475129275!Q90,1475129837!Q90,1475130399!Q90,1475130961!Q90,1475131523!Q90,1475152086!Q90,1475152648!Q90,1475153210!Q90,1475153772!Q90,1475154335!Q90,1475154897!Q90,1475155474!Q90,1475156052!Q90,1475156615!Q90,1475157178!Q90)</f>
        <v>0</v>
      </c>
      <c r="R90">
        <f>MEDIAN(1475100689!R90,1475101251!R90,1475101813!R90,1475102376!R90,1475102938!R90,1475103516!R90,1475104094!R90,1475104657!R90,1475105235!R90,1475105798!R90,1475126432!R90,1475126994!R90,1475127556!R90,1475128134!R90,1475128697!R90,1475129275!R90,1475129837!R90,1475130399!R90,1475130961!R90,1475131523!R90,1475152086!R90,1475152648!R90,1475153210!R90,1475153772!R90,1475154335!R90,1475154897!R90,1475155474!R90,1475156052!R90,1475156615!R90,1475157178!R90)</f>
        <v>0</v>
      </c>
      <c r="S90">
        <f>MEDIAN(1475100689!S90,1475101251!S90,1475101813!S90,1475102376!S90,1475102938!S90,1475103516!S90,1475104094!S90,1475104657!S90,1475105235!S90,1475105798!S90,1475126432!S90,1475126994!S90,1475127556!S90,1475128134!S90,1475128697!S90,1475129275!S90,1475129837!S90,1475130399!S90,1475130961!S90,1475131523!S90,1475152086!S90,1475152648!S90,1475153210!S90,1475153772!S90,1475154335!S90,1475154897!S90,1475155474!S90,1475156052!S90,1475156615!S90,1475157178!S90)</f>
        <v>0</v>
      </c>
      <c r="T90">
        <f>MEDIAN(1475100689!T90,1475101251!T90,1475101813!T90,1475102376!T90,1475102938!T90,1475103516!T90,1475104094!T90,1475104657!T90,1475105235!T90,1475105798!T90,1475126432!T90,1475126994!T90,1475127556!T90,1475128134!T90,1475128697!T90,1475129275!T90,1475129837!T90,1475130399!T90,1475130961!T90,1475131523!T90,1475152086!T90,1475152648!T90,1475153210!T90,1475153772!T90,1475154335!T90,1475154897!T90,1475155474!T90,1475156052!T90,1475156615!T90,1475157178!T90)</f>
        <v>0</v>
      </c>
      <c r="U90">
        <f>MEDIAN(1475100689!U90,1475101251!U90,1475101813!U90,1475102376!U90,1475102938!U90,1475103516!U90,1475104094!U90,1475104657!U90,1475105235!U90,1475105798!U90,1475126432!U90,1475126994!U90,1475127556!U90,1475128134!U90,1475128697!U90,1475129275!U90,1475129837!U90,1475130399!U90,1475130961!U90,1475131523!U90,1475152086!U90,1475152648!U90,1475153210!U90,1475153772!U90,1475154335!U90,1475154897!U90,1475155474!U90,1475156052!U90,1475156615!U90,1475157178!U90)</f>
        <v>0</v>
      </c>
      <c r="V90">
        <f>MEDIAN(1475100689!V90,1475101251!V90,1475101813!V90,1475102376!V90,1475102938!V90,1475103516!V90,1475104094!V90,1475104657!V90,1475105235!V90,1475105798!V90,1475126432!V90,1475126994!V90,1475127556!V90,1475128134!V90,1475128697!V90,1475129275!V90,1475129837!V90,1475130399!V90,1475130961!V90,1475131523!V90,1475152086!V90,1475152648!V90,1475153210!V90,1475153772!V90,1475154335!V90,1475154897!V90,1475155474!V90,1475156052!V90,1475156615!V90,1475157178!V90)</f>
        <v>0</v>
      </c>
      <c r="W90">
        <f>MEDIAN(1475100689!W90,1475101251!W90,1475101813!W90,1475102376!W90,1475102938!W90,1475103516!W90,1475104094!W90,1475104657!W90,1475105235!W90,1475105798!W90,1475126432!W90,1475126994!W90,1475127556!W90,1475128134!W90,1475128697!W90,1475129275!W90,1475129837!W90,1475130399!W90,1475130961!W90,1475131523!W90,1475152086!W90,1475152648!W90,1475153210!W90,1475153772!W90,1475154335!W90,1475154897!W90,1475155474!W90,1475156052!W90,1475156615!W90,1475157178!W90)</f>
        <v>0</v>
      </c>
    </row>
    <row r="91" spans="1:23">
      <c r="A91">
        <f>MEDIAN(1475100689!A91,1475101251!A91,1475101813!A91,1475102376!A91,1475102938!A91,1475103516!A91,1475104094!A91,1475104657!A91,1475105235!A91,1475105798!A91,1475126432!A91,1475126994!A91,1475127556!A91,1475128134!A91,1475128697!A91,1475129275!A91,1475129837!A91,1475130399!A91,1475130961!A91,1475131523!A91,1475152086!A91,1475152648!A91,1475153210!A91,1475153772!A91,1475154335!A91,1475154897!A91,1475155474!A91,1475156052!A91,1475156615!A91,1475157178!A91)</f>
        <v>0</v>
      </c>
      <c r="B91">
        <f>MEDIAN(1475100689!B91,1475101251!B91,1475101813!B91,1475102376!B91,1475102938!B91,1475103516!B91,1475104094!B91,1475104657!B91,1475105235!B91,1475105798!B91,1475126432!B91,1475126994!B91,1475127556!B91,1475128134!B91,1475128697!B91,1475129275!B91,1475129837!B91,1475130399!B91,1475130961!B91,1475131523!B91,1475152086!B91,1475152648!B91,1475153210!B91,1475153772!B91,1475154335!B91,1475154897!B91,1475155474!B91,1475156052!B91,1475156615!B91,1475157178!B91)</f>
        <v>0</v>
      </c>
      <c r="C91">
        <f>MEDIAN(1475100689!C91,1475101251!C91,1475101813!C91,1475102376!C91,1475102938!C91,1475103516!C91,1475104094!C91,1475104657!C91,1475105235!C91,1475105798!C91,1475126432!C91,1475126994!C91,1475127556!C91,1475128134!C91,1475128697!C91,1475129275!C91,1475129837!C91,1475130399!C91,1475130961!C91,1475131523!C91,1475152086!C91,1475152648!C91,1475153210!C91,1475153772!C91,1475154335!C91,1475154897!C91,1475155474!C91,1475156052!C91,1475156615!C91,1475157178!C91)</f>
        <v>0</v>
      </c>
      <c r="D91">
        <f>MEDIAN(1475100689!D91,1475101251!D91,1475101813!D91,1475102376!D91,1475102938!D91,1475103516!D91,1475104094!D91,1475104657!D91,1475105235!D91,1475105798!D91,1475126432!D91,1475126994!D91,1475127556!D91,1475128134!D91,1475128697!D91,1475129275!D91,1475129837!D91,1475130399!D91,1475130961!D91,1475131523!D91,1475152086!D91,1475152648!D91,1475153210!D91,1475153772!D91,1475154335!D91,1475154897!D91,1475155474!D91,1475156052!D91,1475156615!D91,1475157178!D91)</f>
        <v>0</v>
      </c>
      <c r="E91">
        <f>MEDIAN(1475100689!E91,1475101251!E91,1475101813!E91,1475102376!E91,1475102938!E91,1475103516!E91,1475104094!E91,1475104657!E91,1475105235!E91,1475105798!E91,1475126432!E91,1475126994!E91,1475127556!E91,1475128134!E91,1475128697!E91,1475129275!E91,1475129837!E91,1475130399!E91,1475130961!E91,1475131523!E91,1475152086!E91,1475152648!E91,1475153210!E91,1475153772!E91,1475154335!E91,1475154897!E91,1475155474!E91,1475156052!E91,1475156615!E91,1475157178!E91)</f>
        <v>0</v>
      </c>
      <c r="F91">
        <f>MEDIAN(1475100689!F91,1475101251!F91,1475101813!F91,1475102376!F91,1475102938!F91,1475103516!F91,1475104094!F91,1475104657!F91,1475105235!F91,1475105798!F91,1475126432!F91,1475126994!F91,1475127556!F91,1475128134!F91,1475128697!F91,1475129275!F91,1475129837!F91,1475130399!F91,1475130961!F91,1475131523!F91,1475152086!F91,1475152648!F91,1475153210!F91,1475153772!F91,1475154335!F91,1475154897!F91,1475155474!F91,1475156052!F91,1475156615!F91,1475157178!F91)</f>
        <v>0</v>
      </c>
      <c r="G91">
        <f>MEDIAN(1475100689!G91,1475101251!G91,1475101813!G91,1475102376!G91,1475102938!G91,1475103516!G91,1475104094!G91,1475104657!G91,1475105235!G91,1475105798!G91,1475126432!G91,1475126994!G91,1475127556!G91,1475128134!G91,1475128697!G91,1475129275!G91,1475129837!G91,1475130399!G91,1475130961!G91,1475131523!G91,1475152086!G91,1475152648!G91,1475153210!G91,1475153772!G91,1475154335!G91,1475154897!G91,1475155474!G91,1475156052!G91,1475156615!G91,1475157178!G91)</f>
        <v>0</v>
      </c>
      <c r="H91">
        <f>MEDIAN(1475100689!H91,1475101251!H91,1475101813!H91,1475102376!H91,1475102938!H91,1475103516!H91,1475104094!H91,1475104657!H91,1475105235!H91,1475105798!H91,1475126432!H91,1475126994!H91,1475127556!H91,1475128134!H91,1475128697!H91,1475129275!H91,1475129837!H91,1475130399!H91,1475130961!H91,1475131523!H91,1475152086!H91,1475152648!H91,1475153210!H91,1475153772!H91,1475154335!H91,1475154897!H91,1475155474!H91,1475156052!H91,1475156615!H91,1475157178!H91)</f>
        <v>0</v>
      </c>
      <c r="I91">
        <f>MEDIAN(1475100689!I91,1475101251!I91,1475101813!I91,1475102376!I91,1475102938!I91,1475103516!I91,1475104094!I91,1475104657!I91,1475105235!I91,1475105798!I91,1475126432!I91,1475126994!I91,1475127556!I91,1475128134!I91,1475128697!I91,1475129275!I91,1475129837!I91,1475130399!I91,1475130961!I91,1475131523!I91,1475152086!I91,1475152648!I91,1475153210!I91,1475153772!I91,1475154335!I91,1475154897!I91,1475155474!I91,1475156052!I91,1475156615!I91,1475157178!I91)</f>
        <v>0</v>
      </c>
      <c r="J91">
        <f>MEDIAN(1475100689!J91,1475101251!J91,1475101813!J91,1475102376!J91,1475102938!J91,1475103516!J91,1475104094!J91,1475104657!J91,1475105235!J91,1475105798!J91,1475126432!J91,1475126994!J91,1475127556!J91,1475128134!J91,1475128697!J91,1475129275!J91,1475129837!J91,1475130399!J91,1475130961!J91,1475131523!J91,1475152086!J91,1475152648!J91,1475153210!J91,1475153772!J91,1475154335!J91,1475154897!J91,1475155474!J91,1475156052!J91,1475156615!J91,1475157178!J91)</f>
        <v>0</v>
      </c>
      <c r="K91">
        <f>MEDIAN(1475100689!K91,1475101251!K91,1475101813!K91,1475102376!K91,1475102938!K91,1475103516!K91,1475104094!K91,1475104657!K91,1475105235!K91,1475105798!K91,1475126432!K91,1475126994!K91,1475127556!K91,1475128134!K91,1475128697!K91,1475129275!K91,1475129837!K91,1475130399!K91,1475130961!K91,1475131523!K91,1475152086!K91,1475152648!K91,1475153210!K91,1475153772!K91,1475154335!K91,1475154897!K91,1475155474!K91,1475156052!K91,1475156615!K91,1475157178!K91)</f>
        <v>0</v>
      </c>
      <c r="L91">
        <f>MEDIAN(1475100689!L91,1475101251!L91,1475101813!L91,1475102376!L91,1475102938!L91,1475103516!L91,1475104094!L91,1475104657!L91,1475105235!L91,1475105798!L91,1475126432!L91,1475126994!L91,1475127556!L91,1475128134!L91,1475128697!L91,1475129275!L91,1475129837!L91,1475130399!L91,1475130961!L91,1475131523!L91,1475152086!L91,1475152648!L91,1475153210!L91,1475153772!L91,1475154335!L91,1475154897!L91,1475155474!L91,1475156052!L91,1475156615!L91,1475157178!L91)</f>
        <v>0</v>
      </c>
      <c r="M91">
        <f>MEDIAN(1475100689!M91,1475101251!M91,1475101813!M91,1475102376!M91,1475102938!M91,1475103516!M91,1475104094!M91,1475104657!M91,1475105235!M91,1475105798!M91,1475126432!M91,1475126994!M91,1475127556!M91,1475128134!M91,1475128697!M91,1475129275!M91,1475129837!M91,1475130399!M91,1475130961!M91,1475131523!M91,1475152086!M91,1475152648!M91,1475153210!M91,1475153772!M91,1475154335!M91,1475154897!M91,1475155474!M91,1475156052!M91,1475156615!M91,1475157178!M91)</f>
        <v>0</v>
      </c>
      <c r="N91">
        <f>MEDIAN(1475100689!N91,1475101251!N91,1475101813!N91,1475102376!N91,1475102938!N91,1475103516!N91,1475104094!N91,1475104657!N91,1475105235!N91,1475105798!N91,1475126432!N91,1475126994!N91,1475127556!N91,1475128134!N91,1475128697!N91,1475129275!N91,1475129837!N91,1475130399!N91,1475130961!N91,1475131523!N91,1475152086!N91,1475152648!N91,1475153210!N91,1475153772!N91,1475154335!N91,1475154897!N91,1475155474!N91,1475156052!N91,1475156615!N91,1475157178!N91)</f>
        <v>0</v>
      </c>
      <c r="O91">
        <f>MEDIAN(1475100689!O91,1475101251!O91,1475101813!O91,1475102376!O91,1475102938!O91,1475103516!O91,1475104094!O91,1475104657!O91,1475105235!O91,1475105798!O91,1475126432!O91,1475126994!O91,1475127556!O91,1475128134!O91,1475128697!O91,1475129275!O91,1475129837!O91,1475130399!O91,1475130961!O91,1475131523!O91,1475152086!O91,1475152648!O91,1475153210!O91,1475153772!O91,1475154335!O91,1475154897!O91,1475155474!O91,1475156052!O91,1475156615!O91,1475157178!O91)</f>
        <v>0</v>
      </c>
      <c r="P91">
        <f>MEDIAN(1475100689!P91,1475101251!P91,1475101813!P91,1475102376!P91,1475102938!P91,1475103516!P91,1475104094!P91,1475104657!P91,1475105235!P91,1475105798!P91,1475126432!P91,1475126994!P91,1475127556!P91,1475128134!P91,1475128697!P91,1475129275!P91,1475129837!P91,1475130399!P91,1475130961!P91,1475131523!P91,1475152086!P91,1475152648!P91,1475153210!P91,1475153772!P91,1475154335!P91,1475154897!P91,1475155474!P91,1475156052!P91,1475156615!P91,1475157178!P91)</f>
        <v>0</v>
      </c>
      <c r="Q91">
        <f>MEDIAN(1475100689!Q91,1475101251!Q91,1475101813!Q91,1475102376!Q91,1475102938!Q91,1475103516!Q91,1475104094!Q91,1475104657!Q91,1475105235!Q91,1475105798!Q91,1475126432!Q91,1475126994!Q91,1475127556!Q91,1475128134!Q91,1475128697!Q91,1475129275!Q91,1475129837!Q91,1475130399!Q91,1475130961!Q91,1475131523!Q91,1475152086!Q91,1475152648!Q91,1475153210!Q91,1475153772!Q91,1475154335!Q91,1475154897!Q91,1475155474!Q91,1475156052!Q91,1475156615!Q91,1475157178!Q91)</f>
        <v>0</v>
      </c>
      <c r="R91">
        <f>MEDIAN(1475100689!R91,1475101251!R91,1475101813!R91,1475102376!R91,1475102938!R91,1475103516!R91,1475104094!R91,1475104657!R91,1475105235!R91,1475105798!R91,1475126432!R91,1475126994!R91,1475127556!R91,1475128134!R91,1475128697!R91,1475129275!R91,1475129837!R91,1475130399!R91,1475130961!R91,1475131523!R91,1475152086!R91,1475152648!R91,1475153210!R91,1475153772!R91,1475154335!R91,1475154897!R91,1475155474!R91,1475156052!R91,1475156615!R91,1475157178!R91)</f>
        <v>0</v>
      </c>
      <c r="S91">
        <f>MEDIAN(1475100689!S91,1475101251!S91,1475101813!S91,1475102376!S91,1475102938!S91,1475103516!S91,1475104094!S91,1475104657!S91,1475105235!S91,1475105798!S91,1475126432!S91,1475126994!S91,1475127556!S91,1475128134!S91,1475128697!S91,1475129275!S91,1475129837!S91,1475130399!S91,1475130961!S91,1475131523!S91,1475152086!S91,1475152648!S91,1475153210!S91,1475153772!S91,1475154335!S91,1475154897!S91,1475155474!S91,1475156052!S91,1475156615!S91,1475157178!S91)</f>
        <v>0</v>
      </c>
      <c r="T91">
        <f>MEDIAN(1475100689!T91,1475101251!T91,1475101813!T91,1475102376!T91,1475102938!T91,1475103516!T91,1475104094!T91,1475104657!T91,1475105235!T91,1475105798!T91,1475126432!T91,1475126994!T91,1475127556!T91,1475128134!T91,1475128697!T91,1475129275!T91,1475129837!T91,1475130399!T91,1475130961!T91,1475131523!T91,1475152086!T91,1475152648!T91,1475153210!T91,1475153772!T91,1475154335!T91,1475154897!T91,1475155474!T91,1475156052!T91,1475156615!T91,1475157178!T91)</f>
        <v>0</v>
      </c>
      <c r="U91">
        <f>MEDIAN(1475100689!U91,1475101251!U91,1475101813!U91,1475102376!U91,1475102938!U91,1475103516!U91,1475104094!U91,1475104657!U91,1475105235!U91,1475105798!U91,1475126432!U91,1475126994!U91,1475127556!U91,1475128134!U91,1475128697!U91,1475129275!U91,1475129837!U91,1475130399!U91,1475130961!U91,1475131523!U91,1475152086!U91,1475152648!U91,1475153210!U91,1475153772!U91,1475154335!U91,1475154897!U91,1475155474!U91,1475156052!U91,1475156615!U91,1475157178!U91)</f>
        <v>0</v>
      </c>
      <c r="V91">
        <f>MEDIAN(1475100689!V91,1475101251!V91,1475101813!V91,1475102376!V91,1475102938!V91,1475103516!V91,1475104094!V91,1475104657!V91,1475105235!V91,1475105798!V91,1475126432!V91,1475126994!V91,1475127556!V91,1475128134!V91,1475128697!V91,1475129275!V91,1475129837!V91,1475130399!V91,1475130961!V91,1475131523!V91,1475152086!V91,1475152648!V91,1475153210!V91,1475153772!V91,1475154335!V91,1475154897!V91,1475155474!V91,1475156052!V91,1475156615!V91,1475157178!V91)</f>
        <v>0</v>
      </c>
      <c r="W91">
        <f>MEDIAN(1475100689!W91,1475101251!W91,1475101813!W91,1475102376!W91,1475102938!W91,1475103516!W91,1475104094!W91,1475104657!W91,1475105235!W91,1475105798!W91,1475126432!W91,1475126994!W91,1475127556!W91,1475128134!W91,1475128697!W91,1475129275!W91,1475129837!W91,1475130399!W91,1475130961!W91,1475131523!W91,1475152086!W91,1475152648!W91,1475153210!W91,1475153772!W91,1475154335!W91,1475154897!W91,1475155474!W91,1475156052!W91,1475156615!W91,1475157178!W91)</f>
        <v>0</v>
      </c>
    </row>
    <row r="92" spans="1:23">
      <c r="A92">
        <f>MEDIAN(1475100689!A92,1475101251!A92,1475101813!A92,1475102376!A92,1475102938!A92,1475103516!A92,1475104094!A92,1475104657!A92,1475105235!A92,1475105798!A92,1475126432!A92,1475126994!A92,1475127556!A92,1475128134!A92,1475128697!A92,1475129275!A92,1475129837!A92,1475130399!A92,1475130961!A92,1475131523!A92,1475152086!A92,1475152648!A92,1475153210!A92,1475153772!A92,1475154335!A92,1475154897!A92,1475155474!A92,1475156052!A92,1475156615!A92,1475157178!A92)</f>
        <v>0</v>
      </c>
      <c r="B92">
        <f>MEDIAN(1475100689!B92,1475101251!B92,1475101813!B92,1475102376!B92,1475102938!B92,1475103516!B92,1475104094!B92,1475104657!B92,1475105235!B92,1475105798!B92,1475126432!B92,1475126994!B92,1475127556!B92,1475128134!B92,1475128697!B92,1475129275!B92,1475129837!B92,1475130399!B92,1475130961!B92,1475131523!B92,1475152086!B92,1475152648!B92,1475153210!B92,1475153772!B92,1475154335!B92,1475154897!B92,1475155474!B92,1475156052!B92,1475156615!B92,1475157178!B92)</f>
        <v>0</v>
      </c>
      <c r="C92">
        <f>MEDIAN(1475100689!C92,1475101251!C92,1475101813!C92,1475102376!C92,1475102938!C92,1475103516!C92,1475104094!C92,1475104657!C92,1475105235!C92,1475105798!C92,1475126432!C92,1475126994!C92,1475127556!C92,1475128134!C92,1475128697!C92,1475129275!C92,1475129837!C92,1475130399!C92,1475130961!C92,1475131523!C92,1475152086!C92,1475152648!C92,1475153210!C92,1475153772!C92,1475154335!C92,1475154897!C92,1475155474!C92,1475156052!C92,1475156615!C92,1475157178!C92)</f>
        <v>0</v>
      </c>
      <c r="D92">
        <f>MEDIAN(1475100689!D92,1475101251!D92,1475101813!D92,1475102376!D92,1475102938!D92,1475103516!D92,1475104094!D92,1475104657!D92,1475105235!D92,1475105798!D92,1475126432!D92,1475126994!D92,1475127556!D92,1475128134!D92,1475128697!D92,1475129275!D92,1475129837!D92,1475130399!D92,1475130961!D92,1475131523!D92,1475152086!D92,1475152648!D92,1475153210!D92,1475153772!D92,1475154335!D92,1475154897!D92,1475155474!D92,1475156052!D92,1475156615!D92,1475157178!D92)</f>
        <v>0</v>
      </c>
      <c r="E92">
        <f>MEDIAN(1475100689!E92,1475101251!E92,1475101813!E92,1475102376!E92,1475102938!E92,1475103516!E92,1475104094!E92,1475104657!E92,1475105235!E92,1475105798!E92,1475126432!E92,1475126994!E92,1475127556!E92,1475128134!E92,1475128697!E92,1475129275!E92,1475129837!E92,1475130399!E92,1475130961!E92,1475131523!E92,1475152086!E92,1475152648!E92,1475153210!E92,1475153772!E92,1475154335!E92,1475154897!E92,1475155474!E92,1475156052!E92,1475156615!E92,1475157178!E92)</f>
        <v>0</v>
      </c>
      <c r="F92">
        <f>MEDIAN(1475100689!F92,1475101251!F92,1475101813!F92,1475102376!F92,1475102938!F92,1475103516!F92,1475104094!F92,1475104657!F92,1475105235!F92,1475105798!F92,1475126432!F92,1475126994!F92,1475127556!F92,1475128134!F92,1475128697!F92,1475129275!F92,1475129837!F92,1475130399!F92,1475130961!F92,1475131523!F92,1475152086!F92,1475152648!F92,1475153210!F92,1475153772!F92,1475154335!F92,1475154897!F92,1475155474!F92,1475156052!F92,1475156615!F92,1475157178!F92)</f>
        <v>0</v>
      </c>
      <c r="G92">
        <f>MEDIAN(1475100689!G92,1475101251!G92,1475101813!G92,1475102376!G92,1475102938!G92,1475103516!G92,1475104094!G92,1475104657!G92,1475105235!G92,1475105798!G92,1475126432!G92,1475126994!G92,1475127556!G92,1475128134!G92,1475128697!G92,1475129275!G92,1475129837!G92,1475130399!G92,1475130961!G92,1475131523!G92,1475152086!G92,1475152648!G92,1475153210!G92,1475153772!G92,1475154335!G92,1475154897!G92,1475155474!G92,1475156052!G92,1475156615!G92,1475157178!G92)</f>
        <v>0</v>
      </c>
      <c r="H92">
        <f>MEDIAN(1475100689!H92,1475101251!H92,1475101813!H92,1475102376!H92,1475102938!H92,1475103516!H92,1475104094!H92,1475104657!H92,1475105235!H92,1475105798!H92,1475126432!H92,1475126994!H92,1475127556!H92,1475128134!H92,1475128697!H92,1475129275!H92,1475129837!H92,1475130399!H92,1475130961!H92,1475131523!H92,1475152086!H92,1475152648!H92,1475153210!H92,1475153772!H92,1475154335!H92,1475154897!H92,1475155474!H92,1475156052!H92,1475156615!H92,1475157178!H92)</f>
        <v>0</v>
      </c>
      <c r="I92">
        <f>MEDIAN(1475100689!I92,1475101251!I92,1475101813!I92,1475102376!I92,1475102938!I92,1475103516!I92,1475104094!I92,1475104657!I92,1475105235!I92,1475105798!I92,1475126432!I92,1475126994!I92,1475127556!I92,1475128134!I92,1475128697!I92,1475129275!I92,1475129837!I92,1475130399!I92,1475130961!I92,1475131523!I92,1475152086!I92,1475152648!I92,1475153210!I92,1475153772!I92,1475154335!I92,1475154897!I92,1475155474!I92,1475156052!I92,1475156615!I92,1475157178!I92)</f>
        <v>0</v>
      </c>
      <c r="J92">
        <f>MEDIAN(1475100689!J92,1475101251!J92,1475101813!J92,1475102376!J92,1475102938!J92,1475103516!J92,1475104094!J92,1475104657!J92,1475105235!J92,1475105798!J92,1475126432!J92,1475126994!J92,1475127556!J92,1475128134!J92,1475128697!J92,1475129275!J92,1475129837!J92,1475130399!J92,1475130961!J92,1475131523!J92,1475152086!J92,1475152648!J92,1475153210!J92,1475153772!J92,1475154335!J92,1475154897!J92,1475155474!J92,1475156052!J92,1475156615!J92,1475157178!J92)</f>
        <v>0</v>
      </c>
      <c r="K92">
        <f>MEDIAN(1475100689!K92,1475101251!K92,1475101813!K92,1475102376!K92,1475102938!K92,1475103516!K92,1475104094!K92,1475104657!K92,1475105235!K92,1475105798!K92,1475126432!K92,1475126994!K92,1475127556!K92,1475128134!K92,1475128697!K92,1475129275!K92,1475129837!K92,1475130399!K92,1475130961!K92,1475131523!K92,1475152086!K92,1475152648!K92,1475153210!K92,1475153772!K92,1475154335!K92,1475154897!K92,1475155474!K92,1475156052!K92,1475156615!K92,1475157178!K92)</f>
        <v>0</v>
      </c>
      <c r="L92">
        <f>MEDIAN(1475100689!L92,1475101251!L92,1475101813!L92,1475102376!L92,1475102938!L92,1475103516!L92,1475104094!L92,1475104657!L92,1475105235!L92,1475105798!L92,1475126432!L92,1475126994!L92,1475127556!L92,1475128134!L92,1475128697!L92,1475129275!L92,1475129837!L92,1475130399!L92,1475130961!L92,1475131523!L92,1475152086!L92,1475152648!L92,1475153210!L92,1475153772!L92,1475154335!L92,1475154897!L92,1475155474!L92,1475156052!L92,1475156615!L92,1475157178!L92)</f>
        <v>0</v>
      </c>
      <c r="M92">
        <f>MEDIAN(1475100689!M92,1475101251!M92,1475101813!M92,1475102376!M92,1475102938!M92,1475103516!M92,1475104094!M92,1475104657!M92,1475105235!M92,1475105798!M92,1475126432!M92,1475126994!M92,1475127556!M92,1475128134!M92,1475128697!M92,1475129275!M92,1475129837!M92,1475130399!M92,1475130961!M92,1475131523!M92,1475152086!M92,1475152648!M92,1475153210!M92,1475153772!M92,1475154335!M92,1475154897!M92,1475155474!M92,1475156052!M92,1475156615!M92,1475157178!M92)</f>
        <v>0</v>
      </c>
      <c r="N92">
        <f>MEDIAN(1475100689!N92,1475101251!N92,1475101813!N92,1475102376!N92,1475102938!N92,1475103516!N92,1475104094!N92,1475104657!N92,1475105235!N92,1475105798!N92,1475126432!N92,1475126994!N92,1475127556!N92,1475128134!N92,1475128697!N92,1475129275!N92,1475129837!N92,1475130399!N92,1475130961!N92,1475131523!N92,1475152086!N92,1475152648!N92,1475153210!N92,1475153772!N92,1475154335!N92,1475154897!N92,1475155474!N92,1475156052!N92,1475156615!N92,1475157178!N92)</f>
        <v>0</v>
      </c>
      <c r="O92">
        <f>MEDIAN(1475100689!O92,1475101251!O92,1475101813!O92,1475102376!O92,1475102938!O92,1475103516!O92,1475104094!O92,1475104657!O92,1475105235!O92,1475105798!O92,1475126432!O92,1475126994!O92,1475127556!O92,1475128134!O92,1475128697!O92,1475129275!O92,1475129837!O92,1475130399!O92,1475130961!O92,1475131523!O92,1475152086!O92,1475152648!O92,1475153210!O92,1475153772!O92,1475154335!O92,1475154897!O92,1475155474!O92,1475156052!O92,1475156615!O92,1475157178!O92)</f>
        <v>0</v>
      </c>
      <c r="P92">
        <f>MEDIAN(1475100689!P92,1475101251!P92,1475101813!P92,1475102376!P92,1475102938!P92,1475103516!P92,1475104094!P92,1475104657!P92,1475105235!P92,1475105798!P92,1475126432!P92,1475126994!P92,1475127556!P92,1475128134!P92,1475128697!P92,1475129275!P92,1475129837!P92,1475130399!P92,1475130961!P92,1475131523!P92,1475152086!P92,1475152648!P92,1475153210!P92,1475153772!P92,1475154335!P92,1475154897!P92,1475155474!P92,1475156052!P92,1475156615!P92,1475157178!P92)</f>
        <v>0</v>
      </c>
      <c r="Q92">
        <f>MEDIAN(1475100689!Q92,1475101251!Q92,1475101813!Q92,1475102376!Q92,1475102938!Q92,1475103516!Q92,1475104094!Q92,1475104657!Q92,1475105235!Q92,1475105798!Q92,1475126432!Q92,1475126994!Q92,1475127556!Q92,1475128134!Q92,1475128697!Q92,1475129275!Q92,1475129837!Q92,1475130399!Q92,1475130961!Q92,1475131523!Q92,1475152086!Q92,1475152648!Q92,1475153210!Q92,1475153772!Q92,1475154335!Q92,1475154897!Q92,1475155474!Q92,1475156052!Q92,1475156615!Q92,1475157178!Q92)</f>
        <v>0</v>
      </c>
      <c r="R92">
        <f>MEDIAN(1475100689!R92,1475101251!R92,1475101813!R92,1475102376!R92,1475102938!R92,1475103516!R92,1475104094!R92,1475104657!R92,1475105235!R92,1475105798!R92,1475126432!R92,1475126994!R92,1475127556!R92,1475128134!R92,1475128697!R92,1475129275!R92,1475129837!R92,1475130399!R92,1475130961!R92,1475131523!R92,1475152086!R92,1475152648!R92,1475153210!R92,1475153772!R92,1475154335!R92,1475154897!R92,1475155474!R92,1475156052!R92,1475156615!R92,1475157178!R92)</f>
        <v>0</v>
      </c>
      <c r="S92">
        <f>MEDIAN(1475100689!S92,1475101251!S92,1475101813!S92,1475102376!S92,1475102938!S92,1475103516!S92,1475104094!S92,1475104657!S92,1475105235!S92,1475105798!S92,1475126432!S92,1475126994!S92,1475127556!S92,1475128134!S92,1475128697!S92,1475129275!S92,1475129837!S92,1475130399!S92,1475130961!S92,1475131523!S92,1475152086!S92,1475152648!S92,1475153210!S92,1475153772!S92,1475154335!S92,1475154897!S92,1475155474!S92,1475156052!S92,1475156615!S92,1475157178!S92)</f>
        <v>0</v>
      </c>
      <c r="T92">
        <f>MEDIAN(1475100689!T92,1475101251!T92,1475101813!T92,1475102376!T92,1475102938!T92,1475103516!T92,1475104094!T92,1475104657!T92,1475105235!T92,1475105798!T92,1475126432!T92,1475126994!T92,1475127556!T92,1475128134!T92,1475128697!T92,1475129275!T92,1475129837!T92,1475130399!T92,1475130961!T92,1475131523!T92,1475152086!T92,1475152648!T92,1475153210!T92,1475153772!T92,1475154335!T92,1475154897!T92,1475155474!T92,1475156052!T92,1475156615!T92,1475157178!T92)</f>
        <v>0</v>
      </c>
      <c r="U92">
        <f>MEDIAN(1475100689!U92,1475101251!U92,1475101813!U92,1475102376!U92,1475102938!U92,1475103516!U92,1475104094!U92,1475104657!U92,1475105235!U92,1475105798!U92,1475126432!U92,1475126994!U92,1475127556!U92,1475128134!U92,1475128697!U92,1475129275!U92,1475129837!U92,1475130399!U92,1475130961!U92,1475131523!U92,1475152086!U92,1475152648!U92,1475153210!U92,1475153772!U92,1475154335!U92,1475154897!U92,1475155474!U92,1475156052!U92,1475156615!U92,1475157178!U92)</f>
        <v>0</v>
      </c>
      <c r="V92">
        <f>MEDIAN(1475100689!V92,1475101251!V92,1475101813!V92,1475102376!V92,1475102938!V92,1475103516!V92,1475104094!V92,1475104657!V92,1475105235!V92,1475105798!V92,1475126432!V92,1475126994!V92,1475127556!V92,1475128134!V92,1475128697!V92,1475129275!V92,1475129837!V92,1475130399!V92,1475130961!V92,1475131523!V92,1475152086!V92,1475152648!V92,1475153210!V92,1475153772!V92,1475154335!V92,1475154897!V92,1475155474!V92,1475156052!V92,1475156615!V92,1475157178!V92)</f>
        <v>0</v>
      </c>
      <c r="W92">
        <f>MEDIAN(1475100689!W92,1475101251!W92,1475101813!W92,1475102376!W92,1475102938!W92,1475103516!W92,1475104094!W92,1475104657!W92,1475105235!W92,1475105798!W92,1475126432!W92,1475126994!W92,1475127556!W92,1475128134!W92,1475128697!W92,1475129275!W92,1475129837!W92,1475130399!W92,1475130961!W92,1475131523!W92,1475152086!W92,1475152648!W92,1475153210!W92,1475153772!W92,1475154335!W92,1475154897!W92,1475155474!W92,1475156052!W92,1475156615!W92,1475157178!W92)</f>
        <v>0</v>
      </c>
    </row>
    <row r="93" spans="1:23">
      <c r="A93">
        <f>MEDIAN(1475100689!A93,1475101251!A93,1475101813!A93,1475102376!A93,1475102938!A93,1475103516!A93,1475104094!A93,1475104657!A93,1475105235!A93,1475105798!A93,1475126432!A93,1475126994!A93,1475127556!A93,1475128134!A93,1475128697!A93,1475129275!A93,1475129837!A93,1475130399!A93,1475130961!A93,1475131523!A93,1475152086!A93,1475152648!A93,1475153210!A93,1475153772!A93,1475154335!A93,1475154897!A93,1475155474!A93,1475156052!A93,1475156615!A93,1475157178!A93)</f>
        <v>0</v>
      </c>
      <c r="B93">
        <f>MEDIAN(1475100689!B93,1475101251!B93,1475101813!B93,1475102376!B93,1475102938!B93,1475103516!B93,1475104094!B93,1475104657!B93,1475105235!B93,1475105798!B93,1475126432!B93,1475126994!B93,1475127556!B93,1475128134!B93,1475128697!B93,1475129275!B93,1475129837!B93,1475130399!B93,1475130961!B93,1475131523!B93,1475152086!B93,1475152648!B93,1475153210!B93,1475153772!B93,1475154335!B93,1475154897!B93,1475155474!B93,1475156052!B93,1475156615!B93,1475157178!B93)</f>
        <v>0</v>
      </c>
      <c r="C93">
        <f>MEDIAN(1475100689!C93,1475101251!C93,1475101813!C93,1475102376!C93,1475102938!C93,1475103516!C93,1475104094!C93,1475104657!C93,1475105235!C93,1475105798!C93,1475126432!C93,1475126994!C93,1475127556!C93,1475128134!C93,1475128697!C93,1475129275!C93,1475129837!C93,1475130399!C93,1475130961!C93,1475131523!C93,1475152086!C93,1475152648!C93,1475153210!C93,1475153772!C93,1475154335!C93,1475154897!C93,1475155474!C93,1475156052!C93,1475156615!C93,1475157178!C93)</f>
        <v>0</v>
      </c>
      <c r="D93">
        <f>MEDIAN(1475100689!D93,1475101251!D93,1475101813!D93,1475102376!D93,1475102938!D93,1475103516!D93,1475104094!D93,1475104657!D93,1475105235!D93,1475105798!D93,1475126432!D93,1475126994!D93,1475127556!D93,1475128134!D93,1475128697!D93,1475129275!D93,1475129837!D93,1475130399!D93,1475130961!D93,1475131523!D93,1475152086!D93,1475152648!D93,1475153210!D93,1475153772!D93,1475154335!D93,1475154897!D93,1475155474!D93,1475156052!D93,1475156615!D93,1475157178!D93)</f>
        <v>0</v>
      </c>
      <c r="E93">
        <f>MEDIAN(1475100689!E93,1475101251!E93,1475101813!E93,1475102376!E93,1475102938!E93,1475103516!E93,1475104094!E93,1475104657!E93,1475105235!E93,1475105798!E93,1475126432!E93,1475126994!E93,1475127556!E93,1475128134!E93,1475128697!E93,1475129275!E93,1475129837!E93,1475130399!E93,1475130961!E93,1475131523!E93,1475152086!E93,1475152648!E93,1475153210!E93,1475153772!E93,1475154335!E93,1475154897!E93,1475155474!E93,1475156052!E93,1475156615!E93,1475157178!E93)</f>
        <v>0</v>
      </c>
      <c r="F93">
        <f>MEDIAN(1475100689!F93,1475101251!F93,1475101813!F93,1475102376!F93,1475102938!F93,1475103516!F93,1475104094!F93,1475104657!F93,1475105235!F93,1475105798!F93,1475126432!F93,1475126994!F93,1475127556!F93,1475128134!F93,1475128697!F93,1475129275!F93,1475129837!F93,1475130399!F93,1475130961!F93,1475131523!F93,1475152086!F93,1475152648!F93,1475153210!F93,1475153772!F93,1475154335!F93,1475154897!F93,1475155474!F93,1475156052!F93,1475156615!F93,1475157178!F93)</f>
        <v>0</v>
      </c>
      <c r="G93">
        <f>MEDIAN(1475100689!G93,1475101251!G93,1475101813!G93,1475102376!G93,1475102938!G93,1475103516!G93,1475104094!G93,1475104657!G93,1475105235!G93,1475105798!G93,1475126432!G93,1475126994!G93,1475127556!G93,1475128134!G93,1475128697!G93,1475129275!G93,1475129837!G93,1475130399!G93,1475130961!G93,1475131523!G93,1475152086!G93,1475152648!G93,1475153210!G93,1475153772!G93,1475154335!G93,1475154897!G93,1475155474!G93,1475156052!G93,1475156615!G93,1475157178!G93)</f>
        <v>0</v>
      </c>
      <c r="H93">
        <f>MEDIAN(1475100689!H93,1475101251!H93,1475101813!H93,1475102376!H93,1475102938!H93,1475103516!H93,1475104094!H93,1475104657!H93,1475105235!H93,1475105798!H93,1475126432!H93,1475126994!H93,1475127556!H93,1475128134!H93,1475128697!H93,1475129275!H93,1475129837!H93,1475130399!H93,1475130961!H93,1475131523!H93,1475152086!H93,1475152648!H93,1475153210!H93,1475153772!H93,1475154335!H93,1475154897!H93,1475155474!H93,1475156052!H93,1475156615!H93,1475157178!H93)</f>
        <v>0</v>
      </c>
      <c r="I93">
        <f>MEDIAN(1475100689!I93,1475101251!I93,1475101813!I93,1475102376!I93,1475102938!I93,1475103516!I93,1475104094!I93,1475104657!I93,1475105235!I93,1475105798!I93,1475126432!I93,1475126994!I93,1475127556!I93,1475128134!I93,1475128697!I93,1475129275!I93,1475129837!I93,1475130399!I93,1475130961!I93,1475131523!I93,1475152086!I93,1475152648!I93,1475153210!I93,1475153772!I93,1475154335!I93,1475154897!I93,1475155474!I93,1475156052!I93,1475156615!I93,1475157178!I93)</f>
        <v>0</v>
      </c>
      <c r="J93">
        <f>MEDIAN(1475100689!J93,1475101251!J93,1475101813!J93,1475102376!J93,1475102938!J93,1475103516!J93,1475104094!J93,1475104657!J93,1475105235!J93,1475105798!J93,1475126432!J93,1475126994!J93,1475127556!J93,1475128134!J93,1475128697!J93,1475129275!J93,1475129837!J93,1475130399!J93,1475130961!J93,1475131523!J93,1475152086!J93,1475152648!J93,1475153210!J93,1475153772!J93,1475154335!J93,1475154897!J93,1475155474!J93,1475156052!J93,1475156615!J93,1475157178!J93)</f>
        <v>0</v>
      </c>
      <c r="K93">
        <f>MEDIAN(1475100689!K93,1475101251!K93,1475101813!K93,1475102376!K93,1475102938!K93,1475103516!K93,1475104094!K93,1475104657!K93,1475105235!K93,1475105798!K93,1475126432!K93,1475126994!K93,1475127556!K93,1475128134!K93,1475128697!K93,1475129275!K93,1475129837!K93,1475130399!K93,1475130961!K93,1475131523!K93,1475152086!K93,1475152648!K93,1475153210!K93,1475153772!K93,1475154335!K93,1475154897!K93,1475155474!K93,1475156052!K93,1475156615!K93,1475157178!K93)</f>
        <v>0</v>
      </c>
      <c r="L93">
        <f>MEDIAN(1475100689!L93,1475101251!L93,1475101813!L93,1475102376!L93,1475102938!L93,1475103516!L93,1475104094!L93,1475104657!L93,1475105235!L93,1475105798!L93,1475126432!L93,1475126994!L93,1475127556!L93,1475128134!L93,1475128697!L93,1475129275!L93,1475129837!L93,1475130399!L93,1475130961!L93,1475131523!L93,1475152086!L93,1475152648!L93,1475153210!L93,1475153772!L93,1475154335!L93,1475154897!L93,1475155474!L93,1475156052!L93,1475156615!L93,1475157178!L93)</f>
        <v>0</v>
      </c>
      <c r="M93">
        <f>MEDIAN(1475100689!M93,1475101251!M93,1475101813!M93,1475102376!M93,1475102938!M93,1475103516!M93,1475104094!M93,1475104657!M93,1475105235!M93,1475105798!M93,1475126432!M93,1475126994!M93,1475127556!M93,1475128134!M93,1475128697!M93,1475129275!M93,1475129837!M93,1475130399!M93,1475130961!M93,1475131523!M93,1475152086!M93,1475152648!M93,1475153210!M93,1475153772!M93,1475154335!M93,1475154897!M93,1475155474!M93,1475156052!M93,1475156615!M93,1475157178!M93)</f>
        <v>0</v>
      </c>
      <c r="N93">
        <f>MEDIAN(1475100689!N93,1475101251!N93,1475101813!N93,1475102376!N93,1475102938!N93,1475103516!N93,1475104094!N93,1475104657!N93,1475105235!N93,1475105798!N93,1475126432!N93,1475126994!N93,1475127556!N93,1475128134!N93,1475128697!N93,1475129275!N93,1475129837!N93,1475130399!N93,1475130961!N93,1475131523!N93,1475152086!N93,1475152648!N93,1475153210!N93,1475153772!N93,1475154335!N93,1475154897!N93,1475155474!N93,1475156052!N93,1475156615!N93,1475157178!N93)</f>
        <v>0</v>
      </c>
      <c r="O93">
        <f>MEDIAN(1475100689!O93,1475101251!O93,1475101813!O93,1475102376!O93,1475102938!O93,1475103516!O93,1475104094!O93,1475104657!O93,1475105235!O93,1475105798!O93,1475126432!O93,1475126994!O93,1475127556!O93,1475128134!O93,1475128697!O93,1475129275!O93,1475129837!O93,1475130399!O93,1475130961!O93,1475131523!O93,1475152086!O93,1475152648!O93,1475153210!O93,1475153772!O93,1475154335!O93,1475154897!O93,1475155474!O93,1475156052!O93,1475156615!O93,1475157178!O93)</f>
        <v>0</v>
      </c>
      <c r="P93">
        <f>MEDIAN(1475100689!P93,1475101251!P93,1475101813!P93,1475102376!P93,1475102938!P93,1475103516!P93,1475104094!P93,1475104657!P93,1475105235!P93,1475105798!P93,1475126432!P93,1475126994!P93,1475127556!P93,1475128134!P93,1475128697!P93,1475129275!P93,1475129837!P93,1475130399!P93,1475130961!P93,1475131523!P93,1475152086!P93,1475152648!P93,1475153210!P93,1475153772!P93,1475154335!P93,1475154897!P93,1475155474!P93,1475156052!P93,1475156615!P93,1475157178!P93)</f>
        <v>0</v>
      </c>
      <c r="Q93">
        <f>MEDIAN(1475100689!Q93,1475101251!Q93,1475101813!Q93,1475102376!Q93,1475102938!Q93,1475103516!Q93,1475104094!Q93,1475104657!Q93,1475105235!Q93,1475105798!Q93,1475126432!Q93,1475126994!Q93,1475127556!Q93,1475128134!Q93,1475128697!Q93,1475129275!Q93,1475129837!Q93,1475130399!Q93,1475130961!Q93,1475131523!Q93,1475152086!Q93,1475152648!Q93,1475153210!Q93,1475153772!Q93,1475154335!Q93,1475154897!Q93,1475155474!Q93,1475156052!Q93,1475156615!Q93,1475157178!Q93)</f>
        <v>0</v>
      </c>
      <c r="R93">
        <f>MEDIAN(1475100689!R93,1475101251!R93,1475101813!R93,1475102376!R93,1475102938!R93,1475103516!R93,1475104094!R93,1475104657!R93,1475105235!R93,1475105798!R93,1475126432!R93,1475126994!R93,1475127556!R93,1475128134!R93,1475128697!R93,1475129275!R93,1475129837!R93,1475130399!R93,1475130961!R93,1475131523!R93,1475152086!R93,1475152648!R93,1475153210!R93,1475153772!R93,1475154335!R93,1475154897!R93,1475155474!R93,1475156052!R93,1475156615!R93,1475157178!R93)</f>
        <v>0</v>
      </c>
      <c r="S93">
        <f>MEDIAN(1475100689!S93,1475101251!S93,1475101813!S93,1475102376!S93,1475102938!S93,1475103516!S93,1475104094!S93,1475104657!S93,1475105235!S93,1475105798!S93,1475126432!S93,1475126994!S93,1475127556!S93,1475128134!S93,1475128697!S93,1475129275!S93,1475129837!S93,1475130399!S93,1475130961!S93,1475131523!S93,1475152086!S93,1475152648!S93,1475153210!S93,1475153772!S93,1475154335!S93,1475154897!S93,1475155474!S93,1475156052!S93,1475156615!S93,1475157178!S93)</f>
        <v>0</v>
      </c>
      <c r="T93">
        <f>MEDIAN(1475100689!T93,1475101251!T93,1475101813!T93,1475102376!T93,1475102938!T93,1475103516!T93,1475104094!T93,1475104657!T93,1475105235!T93,1475105798!T93,1475126432!T93,1475126994!T93,1475127556!T93,1475128134!T93,1475128697!T93,1475129275!T93,1475129837!T93,1475130399!T93,1475130961!T93,1475131523!T93,1475152086!T93,1475152648!T93,1475153210!T93,1475153772!T93,1475154335!T93,1475154897!T93,1475155474!T93,1475156052!T93,1475156615!T93,1475157178!T93)</f>
        <v>0</v>
      </c>
      <c r="U93">
        <f>MEDIAN(1475100689!U93,1475101251!U93,1475101813!U93,1475102376!U93,1475102938!U93,1475103516!U93,1475104094!U93,1475104657!U93,1475105235!U93,1475105798!U93,1475126432!U93,1475126994!U93,1475127556!U93,1475128134!U93,1475128697!U93,1475129275!U93,1475129837!U93,1475130399!U93,1475130961!U93,1475131523!U93,1475152086!U93,1475152648!U93,1475153210!U93,1475153772!U93,1475154335!U93,1475154897!U93,1475155474!U93,1475156052!U93,1475156615!U93,1475157178!U93)</f>
        <v>0</v>
      </c>
      <c r="V93">
        <f>MEDIAN(1475100689!V93,1475101251!V93,1475101813!V93,1475102376!V93,1475102938!V93,1475103516!V93,1475104094!V93,1475104657!V93,1475105235!V93,1475105798!V93,1475126432!V93,1475126994!V93,1475127556!V93,1475128134!V93,1475128697!V93,1475129275!V93,1475129837!V93,1475130399!V93,1475130961!V93,1475131523!V93,1475152086!V93,1475152648!V93,1475153210!V93,1475153772!V93,1475154335!V93,1475154897!V93,1475155474!V93,1475156052!V93,1475156615!V93,1475157178!V93)</f>
        <v>0</v>
      </c>
      <c r="W93">
        <f>MEDIAN(1475100689!W93,1475101251!W93,1475101813!W93,1475102376!W93,1475102938!W93,1475103516!W93,1475104094!W93,1475104657!W93,1475105235!W93,1475105798!W93,1475126432!W93,1475126994!W93,1475127556!W93,1475128134!W93,1475128697!W93,1475129275!W93,1475129837!W93,1475130399!W93,1475130961!W93,1475131523!W93,1475152086!W93,1475152648!W93,1475153210!W93,1475153772!W93,1475154335!W93,1475154897!W93,1475155474!W93,1475156052!W93,1475156615!W93,1475157178!W93)</f>
        <v>0</v>
      </c>
    </row>
    <row r="94" spans="1:23">
      <c r="A94">
        <f>MEDIAN(1475100689!A94,1475101251!A94,1475101813!A94,1475102376!A94,1475102938!A94,1475103516!A94,1475104094!A94,1475104657!A94,1475105235!A94,1475105798!A94,1475126432!A94,1475126994!A94,1475127556!A94,1475128134!A94,1475128697!A94,1475129275!A94,1475129837!A94,1475130399!A94,1475130961!A94,1475131523!A94,1475152086!A94,1475152648!A94,1475153210!A94,1475153772!A94,1475154335!A94,1475154897!A94,1475155474!A94,1475156052!A94,1475156615!A94,1475157178!A94)</f>
        <v>0</v>
      </c>
      <c r="B94">
        <f>MEDIAN(1475100689!B94,1475101251!B94,1475101813!B94,1475102376!B94,1475102938!B94,1475103516!B94,1475104094!B94,1475104657!B94,1475105235!B94,1475105798!B94,1475126432!B94,1475126994!B94,1475127556!B94,1475128134!B94,1475128697!B94,1475129275!B94,1475129837!B94,1475130399!B94,1475130961!B94,1475131523!B94,1475152086!B94,1475152648!B94,1475153210!B94,1475153772!B94,1475154335!B94,1475154897!B94,1475155474!B94,1475156052!B94,1475156615!B94,1475157178!B94)</f>
        <v>0</v>
      </c>
      <c r="C94">
        <f>MEDIAN(1475100689!C94,1475101251!C94,1475101813!C94,1475102376!C94,1475102938!C94,1475103516!C94,1475104094!C94,1475104657!C94,1475105235!C94,1475105798!C94,1475126432!C94,1475126994!C94,1475127556!C94,1475128134!C94,1475128697!C94,1475129275!C94,1475129837!C94,1475130399!C94,1475130961!C94,1475131523!C94,1475152086!C94,1475152648!C94,1475153210!C94,1475153772!C94,1475154335!C94,1475154897!C94,1475155474!C94,1475156052!C94,1475156615!C94,1475157178!C94)</f>
        <v>0</v>
      </c>
      <c r="D94">
        <f>MEDIAN(1475100689!D94,1475101251!D94,1475101813!D94,1475102376!D94,1475102938!D94,1475103516!D94,1475104094!D94,1475104657!D94,1475105235!D94,1475105798!D94,1475126432!D94,1475126994!D94,1475127556!D94,1475128134!D94,1475128697!D94,1475129275!D94,1475129837!D94,1475130399!D94,1475130961!D94,1475131523!D94,1475152086!D94,1475152648!D94,1475153210!D94,1475153772!D94,1475154335!D94,1475154897!D94,1475155474!D94,1475156052!D94,1475156615!D94,1475157178!D94)</f>
        <v>0</v>
      </c>
      <c r="E94">
        <f>MEDIAN(1475100689!E94,1475101251!E94,1475101813!E94,1475102376!E94,1475102938!E94,1475103516!E94,1475104094!E94,1475104657!E94,1475105235!E94,1475105798!E94,1475126432!E94,1475126994!E94,1475127556!E94,1475128134!E94,1475128697!E94,1475129275!E94,1475129837!E94,1475130399!E94,1475130961!E94,1475131523!E94,1475152086!E94,1475152648!E94,1475153210!E94,1475153772!E94,1475154335!E94,1475154897!E94,1475155474!E94,1475156052!E94,1475156615!E94,1475157178!E94)</f>
        <v>0</v>
      </c>
      <c r="F94">
        <f>MEDIAN(1475100689!F94,1475101251!F94,1475101813!F94,1475102376!F94,1475102938!F94,1475103516!F94,1475104094!F94,1475104657!F94,1475105235!F94,1475105798!F94,1475126432!F94,1475126994!F94,1475127556!F94,1475128134!F94,1475128697!F94,1475129275!F94,1475129837!F94,1475130399!F94,1475130961!F94,1475131523!F94,1475152086!F94,1475152648!F94,1475153210!F94,1475153772!F94,1475154335!F94,1475154897!F94,1475155474!F94,1475156052!F94,1475156615!F94,1475157178!F94)</f>
        <v>0</v>
      </c>
      <c r="G94">
        <f>MEDIAN(1475100689!G94,1475101251!G94,1475101813!G94,1475102376!G94,1475102938!G94,1475103516!G94,1475104094!G94,1475104657!G94,1475105235!G94,1475105798!G94,1475126432!G94,1475126994!G94,1475127556!G94,1475128134!G94,1475128697!G94,1475129275!G94,1475129837!G94,1475130399!G94,1475130961!G94,1475131523!G94,1475152086!G94,1475152648!G94,1475153210!G94,1475153772!G94,1475154335!G94,1475154897!G94,1475155474!G94,1475156052!G94,1475156615!G94,1475157178!G94)</f>
        <v>0</v>
      </c>
      <c r="H94">
        <f>MEDIAN(1475100689!H94,1475101251!H94,1475101813!H94,1475102376!H94,1475102938!H94,1475103516!H94,1475104094!H94,1475104657!H94,1475105235!H94,1475105798!H94,1475126432!H94,1475126994!H94,1475127556!H94,1475128134!H94,1475128697!H94,1475129275!H94,1475129837!H94,1475130399!H94,1475130961!H94,1475131523!H94,1475152086!H94,1475152648!H94,1475153210!H94,1475153772!H94,1475154335!H94,1475154897!H94,1475155474!H94,1475156052!H94,1475156615!H94,1475157178!H94)</f>
        <v>0</v>
      </c>
      <c r="I94">
        <f>MEDIAN(1475100689!I94,1475101251!I94,1475101813!I94,1475102376!I94,1475102938!I94,1475103516!I94,1475104094!I94,1475104657!I94,1475105235!I94,1475105798!I94,1475126432!I94,1475126994!I94,1475127556!I94,1475128134!I94,1475128697!I94,1475129275!I94,1475129837!I94,1475130399!I94,1475130961!I94,1475131523!I94,1475152086!I94,1475152648!I94,1475153210!I94,1475153772!I94,1475154335!I94,1475154897!I94,1475155474!I94,1475156052!I94,1475156615!I94,1475157178!I94)</f>
        <v>0</v>
      </c>
      <c r="J94">
        <f>MEDIAN(1475100689!J94,1475101251!J94,1475101813!J94,1475102376!J94,1475102938!J94,1475103516!J94,1475104094!J94,1475104657!J94,1475105235!J94,1475105798!J94,1475126432!J94,1475126994!J94,1475127556!J94,1475128134!J94,1475128697!J94,1475129275!J94,1475129837!J94,1475130399!J94,1475130961!J94,1475131523!J94,1475152086!J94,1475152648!J94,1475153210!J94,1475153772!J94,1475154335!J94,1475154897!J94,1475155474!J94,1475156052!J94,1475156615!J94,1475157178!J94)</f>
        <v>0</v>
      </c>
      <c r="K94">
        <f>MEDIAN(1475100689!K94,1475101251!K94,1475101813!K94,1475102376!K94,1475102938!K94,1475103516!K94,1475104094!K94,1475104657!K94,1475105235!K94,1475105798!K94,1475126432!K94,1475126994!K94,1475127556!K94,1475128134!K94,1475128697!K94,1475129275!K94,1475129837!K94,1475130399!K94,1475130961!K94,1475131523!K94,1475152086!K94,1475152648!K94,1475153210!K94,1475153772!K94,1475154335!K94,1475154897!K94,1475155474!K94,1475156052!K94,1475156615!K94,1475157178!K94)</f>
        <v>0</v>
      </c>
      <c r="L94">
        <f>MEDIAN(1475100689!L94,1475101251!L94,1475101813!L94,1475102376!L94,1475102938!L94,1475103516!L94,1475104094!L94,1475104657!L94,1475105235!L94,1475105798!L94,1475126432!L94,1475126994!L94,1475127556!L94,1475128134!L94,1475128697!L94,1475129275!L94,1475129837!L94,1475130399!L94,1475130961!L94,1475131523!L94,1475152086!L94,1475152648!L94,1475153210!L94,1475153772!L94,1475154335!L94,1475154897!L94,1475155474!L94,1475156052!L94,1475156615!L94,1475157178!L94)</f>
        <v>0</v>
      </c>
      <c r="M94">
        <f>MEDIAN(1475100689!M94,1475101251!M94,1475101813!M94,1475102376!M94,1475102938!M94,1475103516!M94,1475104094!M94,1475104657!M94,1475105235!M94,1475105798!M94,1475126432!M94,1475126994!M94,1475127556!M94,1475128134!M94,1475128697!M94,1475129275!M94,1475129837!M94,1475130399!M94,1475130961!M94,1475131523!M94,1475152086!M94,1475152648!M94,1475153210!M94,1475153772!M94,1475154335!M94,1475154897!M94,1475155474!M94,1475156052!M94,1475156615!M94,1475157178!M94)</f>
        <v>0</v>
      </c>
      <c r="N94">
        <f>MEDIAN(1475100689!N94,1475101251!N94,1475101813!N94,1475102376!N94,1475102938!N94,1475103516!N94,1475104094!N94,1475104657!N94,1475105235!N94,1475105798!N94,1475126432!N94,1475126994!N94,1475127556!N94,1475128134!N94,1475128697!N94,1475129275!N94,1475129837!N94,1475130399!N94,1475130961!N94,1475131523!N94,1475152086!N94,1475152648!N94,1475153210!N94,1475153772!N94,1475154335!N94,1475154897!N94,1475155474!N94,1475156052!N94,1475156615!N94,1475157178!N94)</f>
        <v>0</v>
      </c>
      <c r="O94">
        <f>MEDIAN(1475100689!O94,1475101251!O94,1475101813!O94,1475102376!O94,1475102938!O94,1475103516!O94,1475104094!O94,1475104657!O94,1475105235!O94,1475105798!O94,1475126432!O94,1475126994!O94,1475127556!O94,1475128134!O94,1475128697!O94,1475129275!O94,1475129837!O94,1475130399!O94,1475130961!O94,1475131523!O94,1475152086!O94,1475152648!O94,1475153210!O94,1475153772!O94,1475154335!O94,1475154897!O94,1475155474!O94,1475156052!O94,1475156615!O94,1475157178!O94)</f>
        <v>0</v>
      </c>
      <c r="P94">
        <f>MEDIAN(1475100689!P94,1475101251!P94,1475101813!P94,1475102376!P94,1475102938!P94,1475103516!P94,1475104094!P94,1475104657!P94,1475105235!P94,1475105798!P94,1475126432!P94,1475126994!P94,1475127556!P94,1475128134!P94,1475128697!P94,1475129275!P94,1475129837!P94,1475130399!P94,1475130961!P94,1475131523!P94,1475152086!P94,1475152648!P94,1475153210!P94,1475153772!P94,1475154335!P94,1475154897!P94,1475155474!P94,1475156052!P94,1475156615!P94,1475157178!P94)</f>
        <v>0</v>
      </c>
      <c r="Q94">
        <f>MEDIAN(1475100689!Q94,1475101251!Q94,1475101813!Q94,1475102376!Q94,1475102938!Q94,1475103516!Q94,1475104094!Q94,1475104657!Q94,1475105235!Q94,1475105798!Q94,1475126432!Q94,1475126994!Q94,1475127556!Q94,1475128134!Q94,1475128697!Q94,1475129275!Q94,1475129837!Q94,1475130399!Q94,1475130961!Q94,1475131523!Q94,1475152086!Q94,1475152648!Q94,1475153210!Q94,1475153772!Q94,1475154335!Q94,1475154897!Q94,1475155474!Q94,1475156052!Q94,1475156615!Q94,1475157178!Q94)</f>
        <v>0</v>
      </c>
      <c r="R94">
        <f>MEDIAN(1475100689!R94,1475101251!R94,1475101813!R94,1475102376!R94,1475102938!R94,1475103516!R94,1475104094!R94,1475104657!R94,1475105235!R94,1475105798!R94,1475126432!R94,1475126994!R94,1475127556!R94,1475128134!R94,1475128697!R94,1475129275!R94,1475129837!R94,1475130399!R94,1475130961!R94,1475131523!R94,1475152086!R94,1475152648!R94,1475153210!R94,1475153772!R94,1475154335!R94,1475154897!R94,1475155474!R94,1475156052!R94,1475156615!R94,1475157178!R94)</f>
        <v>0</v>
      </c>
      <c r="S94">
        <f>MEDIAN(1475100689!S94,1475101251!S94,1475101813!S94,1475102376!S94,1475102938!S94,1475103516!S94,1475104094!S94,1475104657!S94,1475105235!S94,1475105798!S94,1475126432!S94,1475126994!S94,1475127556!S94,1475128134!S94,1475128697!S94,1475129275!S94,1475129837!S94,1475130399!S94,1475130961!S94,1475131523!S94,1475152086!S94,1475152648!S94,1475153210!S94,1475153772!S94,1475154335!S94,1475154897!S94,1475155474!S94,1475156052!S94,1475156615!S94,1475157178!S94)</f>
        <v>0</v>
      </c>
      <c r="T94">
        <f>MEDIAN(1475100689!T94,1475101251!T94,1475101813!T94,1475102376!T94,1475102938!T94,1475103516!T94,1475104094!T94,1475104657!T94,1475105235!T94,1475105798!T94,1475126432!T94,1475126994!T94,1475127556!T94,1475128134!T94,1475128697!T94,1475129275!T94,1475129837!T94,1475130399!T94,1475130961!T94,1475131523!T94,1475152086!T94,1475152648!T94,1475153210!T94,1475153772!T94,1475154335!T94,1475154897!T94,1475155474!T94,1475156052!T94,1475156615!T94,1475157178!T94)</f>
        <v>0</v>
      </c>
      <c r="U94">
        <f>MEDIAN(1475100689!U94,1475101251!U94,1475101813!U94,1475102376!U94,1475102938!U94,1475103516!U94,1475104094!U94,1475104657!U94,1475105235!U94,1475105798!U94,1475126432!U94,1475126994!U94,1475127556!U94,1475128134!U94,1475128697!U94,1475129275!U94,1475129837!U94,1475130399!U94,1475130961!U94,1475131523!U94,1475152086!U94,1475152648!U94,1475153210!U94,1475153772!U94,1475154335!U94,1475154897!U94,1475155474!U94,1475156052!U94,1475156615!U94,1475157178!U94)</f>
        <v>0</v>
      </c>
      <c r="V94">
        <f>MEDIAN(1475100689!V94,1475101251!V94,1475101813!V94,1475102376!V94,1475102938!V94,1475103516!V94,1475104094!V94,1475104657!V94,1475105235!V94,1475105798!V94,1475126432!V94,1475126994!V94,1475127556!V94,1475128134!V94,1475128697!V94,1475129275!V94,1475129837!V94,1475130399!V94,1475130961!V94,1475131523!V94,1475152086!V94,1475152648!V94,1475153210!V94,1475153772!V94,1475154335!V94,1475154897!V94,1475155474!V94,1475156052!V94,1475156615!V94,1475157178!V94)</f>
        <v>0</v>
      </c>
      <c r="W94">
        <f>MEDIAN(1475100689!W94,1475101251!W94,1475101813!W94,1475102376!W94,1475102938!W94,1475103516!W94,1475104094!W94,1475104657!W94,1475105235!W94,1475105798!W94,1475126432!W94,1475126994!W94,1475127556!W94,1475128134!W94,1475128697!W94,1475129275!W94,1475129837!W94,1475130399!W94,1475130961!W94,1475131523!W94,1475152086!W94,1475152648!W94,1475153210!W94,1475153772!W94,1475154335!W94,1475154897!W94,1475155474!W94,1475156052!W94,1475156615!W94,1475157178!W94)</f>
        <v>0</v>
      </c>
    </row>
    <row r="95" spans="1:23">
      <c r="A95">
        <f>MEDIAN(1475100689!A95,1475101251!A95,1475101813!A95,1475102376!A95,1475102938!A95,1475103516!A95,1475104094!A95,1475104657!A95,1475105235!A95,1475105798!A95,1475126432!A95,1475126994!A95,1475127556!A95,1475128134!A95,1475128697!A95,1475129275!A95,1475129837!A95,1475130399!A95,1475130961!A95,1475131523!A95,1475152086!A95,1475152648!A95,1475153210!A95,1475153772!A95,1475154335!A95,1475154897!A95,1475155474!A95,1475156052!A95,1475156615!A95,1475157178!A95)</f>
        <v>0</v>
      </c>
      <c r="B95">
        <f>MEDIAN(1475100689!B95,1475101251!B95,1475101813!B95,1475102376!B95,1475102938!B95,1475103516!B95,1475104094!B95,1475104657!B95,1475105235!B95,1475105798!B95,1475126432!B95,1475126994!B95,1475127556!B95,1475128134!B95,1475128697!B95,1475129275!B95,1475129837!B95,1475130399!B95,1475130961!B95,1475131523!B95,1475152086!B95,1475152648!B95,1475153210!B95,1475153772!B95,1475154335!B95,1475154897!B95,1475155474!B95,1475156052!B95,1475156615!B95,1475157178!B95)</f>
        <v>0</v>
      </c>
      <c r="C95">
        <f>MEDIAN(1475100689!C95,1475101251!C95,1475101813!C95,1475102376!C95,1475102938!C95,1475103516!C95,1475104094!C95,1475104657!C95,1475105235!C95,1475105798!C95,1475126432!C95,1475126994!C95,1475127556!C95,1475128134!C95,1475128697!C95,1475129275!C95,1475129837!C95,1475130399!C95,1475130961!C95,1475131523!C95,1475152086!C95,1475152648!C95,1475153210!C95,1475153772!C95,1475154335!C95,1475154897!C95,1475155474!C95,1475156052!C95,1475156615!C95,1475157178!C95)</f>
        <v>0</v>
      </c>
      <c r="D95">
        <f>MEDIAN(1475100689!D95,1475101251!D95,1475101813!D95,1475102376!D95,1475102938!D95,1475103516!D95,1475104094!D95,1475104657!D95,1475105235!D95,1475105798!D95,1475126432!D95,1475126994!D95,1475127556!D95,1475128134!D95,1475128697!D95,1475129275!D95,1475129837!D95,1475130399!D95,1475130961!D95,1475131523!D95,1475152086!D95,1475152648!D95,1475153210!D95,1475153772!D95,1475154335!D95,1475154897!D95,1475155474!D95,1475156052!D95,1475156615!D95,1475157178!D95)</f>
        <v>0</v>
      </c>
      <c r="E95">
        <f>MEDIAN(1475100689!E95,1475101251!E95,1475101813!E95,1475102376!E95,1475102938!E95,1475103516!E95,1475104094!E95,1475104657!E95,1475105235!E95,1475105798!E95,1475126432!E95,1475126994!E95,1475127556!E95,1475128134!E95,1475128697!E95,1475129275!E95,1475129837!E95,1475130399!E95,1475130961!E95,1475131523!E95,1475152086!E95,1475152648!E95,1475153210!E95,1475153772!E95,1475154335!E95,1475154897!E95,1475155474!E95,1475156052!E95,1475156615!E95,1475157178!E95)</f>
        <v>0</v>
      </c>
      <c r="F95">
        <f>MEDIAN(1475100689!F95,1475101251!F95,1475101813!F95,1475102376!F95,1475102938!F95,1475103516!F95,1475104094!F95,1475104657!F95,1475105235!F95,1475105798!F95,1475126432!F95,1475126994!F95,1475127556!F95,1475128134!F95,1475128697!F95,1475129275!F95,1475129837!F95,1475130399!F95,1475130961!F95,1475131523!F95,1475152086!F95,1475152648!F95,1475153210!F95,1475153772!F95,1475154335!F95,1475154897!F95,1475155474!F95,1475156052!F95,1475156615!F95,1475157178!F95)</f>
        <v>0</v>
      </c>
      <c r="G95">
        <f>MEDIAN(1475100689!G95,1475101251!G95,1475101813!G95,1475102376!G95,1475102938!G95,1475103516!G95,1475104094!G95,1475104657!G95,1475105235!G95,1475105798!G95,1475126432!G95,1475126994!G95,1475127556!G95,1475128134!G95,1475128697!G95,1475129275!G95,1475129837!G95,1475130399!G95,1475130961!G95,1475131523!G95,1475152086!G95,1475152648!G95,1475153210!G95,1475153772!G95,1475154335!G95,1475154897!G95,1475155474!G95,1475156052!G95,1475156615!G95,1475157178!G95)</f>
        <v>0</v>
      </c>
      <c r="H95">
        <f>MEDIAN(1475100689!H95,1475101251!H95,1475101813!H95,1475102376!H95,1475102938!H95,1475103516!H95,1475104094!H95,1475104657!H95,1475105235!H95,1475105798!H95,1475126432!H95,1475126994!H95,1475127556!H95,1475128134!H95,1475128697!H95,1475129275!H95,1475129837!H95,1475130399!H95,1475130961!H95,1475131523!H95,1475152086!H95,1475152648!H95,1475153210!H95,1475153772!H95,1475154335!H95,1475154897!H95,1475155474!H95,1475156052!H95,1475156615!H95,1475157178!H95)</f>
        <v>0</v>
      </c>
      <c r="I95">
        <f>MEDIAN(1475100689!I95,1475101251!I95,1475101813!I95,1475102376!I95,1475102938!I95,1475103516!I95,1475104094!I95,1475104657!I95,1475105235!I95,1475105798!I95,1475126432!I95,1475126994!I95,1475127556!I95,1475128134!I95,1475128697!I95,1475129275!I95,1475129837!I95,1475130399!I95,1475130961!I95,1475131523!I95,1475152086!I95,1475152648!I95,1475153210!I95,1475153772!I95,1475154335!I95,1475154897!I95,1475155474!I95,1475156052!I95,1475156615!I95,1475157178!I95)</f>
        <v>0</v>
      </c>
      <c r="J95">
        <f>MEDIAN(1475100689!J95,1475101251!J95,1475101813!J95,1475102376!J95,1475102938!J95,1475103516!J95,1475104094!J95,1475104657!J95,1475105235!J95,1475105798!J95,1475126432!J95,1475126994!J95,1475127556!J95,1475128134!J95,1475128697!J95,1475129275!J95,1475129837!J95,1475130399!J95,1475130961!J95,1475131523!J95,1475152086!J95,1475152648!J95,1475153210!J95,1475153772!J95,1475154335!J95,1475154897!J95,1475155474!J95,1475156052!J95,1475156615!J95,1475157178!J95)</f>
        <v>0</v>
      </c>
      <c r="K95">
        <f>MEDIAN(1475100689!K95,1475101251!K95,1475101813!K95,1475102376!K95,1475102938!K95,1475103516!K95,1475104094!K95,1475104657!K95,1475105235!K95,1475105798!K95,1475126432!K95,1475126994!K95,1475127556!K95,1475128134!K95,1475128697!K95,1475129275!K95,1475129837!K95,1475130399!K95,1475130961!K95,1475131523!K95,1475152086!K95,1475152648!K95,1475153210!K95,1475153772!K95,1475154335!K95,1475154897!K95,1475155474!K95,1475156052!K95,1475156615!K95,1475157178!K95)</f>
        <v>0</v>
      </c>
      <c r="L95">
        <f>MEDIAN(1475100689!L95,1475101251!L95,1475101813!L95,1475102376!L95,1475102938!L95,1475103516!L95,1475104094!L95,1475104657!L95,1475105235!L95,1475105798!L95,1475126432!L95,1475126994!L95,1475127556!L95,1475128134!L95,1475128697!L95,1475129275!L95,1475129837!L95,1475130399!L95,1475130961!L95,1475131523!L95,1475152086!L95,1475152648!L95,1475153210!L95,1475153772!L95,1475154335!L95,1475154897!L95,1475155474!L95,1475156052!L95,1475156615!L95,1475157178!L95)</f>
        <v>0</v>
      </c>
      <c r="M95">
        <f>MEDIAN(1475100689!M95,1475101251!M95,1475101813!M95,1475102376!M95,1475102938!M95,1475103516!M95,1475104094!M95,1475104657!M95,1475105235!M95,1475105798!M95,1475126432!M95,1475126994!M95,1475127556!M95,1475128134!M95,1475128697!M95,1475129275!M95,1475129837!M95,1475130399!M95,1475130961!M95,1475131523!M95,1475152086!M95,1475152648!M95,1475153210!M95,1475153772!M95,1475154335!M95,1475154897!M95,1475155474!M95,1475156052!M95,1475156615!M95,1475157178!M95)</f>
        <v>0</v>
      </c>
      <c r="N95">
        <f>MEDIAN(1475100689!N95,1475101251!N95,1475101813!N95,1475102376!N95,1475102938!N95,1475103516!N95,1475104094!N95,1475104657!N95,1475105235!N95,1475105798!N95,1475126432!N95,1475126994!N95,1475127556!N95,1475128134!N95,1475128697!N95,1475129275!N95,1475129837!N95,1475130399!N95,1475130961!N95,1475131523!N95,1475152086!N95,1475152648!N95,1475153210!N95,1475153772!N95,1475154335!N95,1475154897!N95,1475155474!N95,1475156052!N95,1475156615!N95,1475157178!N95)</f>
        <v>0</v>
      </c>
      <c r="O95">
        <f>MEDIAN(1475100689!O95,1475101251!O95,1475101813!O95,1475102376!O95,1475102938!O95,1475103516!O95,1475104094!O95,1475104657!O95,1475105235!O95,1475105798!O95,1475126432!O95,1475126994!O95,1475127556!O95,1475128134!O95,1475128697!O95,1475129275!O95,1475129837!O95,1475130399!O95,1475130961!O95,1475131523!O95,1475152086!O95,1475152648!O95,1475153210!O95,1475153772!O95,1475154335!O95,1475154897!O95,1475155474!O95,1475156052!O95,1475156615!O95,1475157178!O95)</f>
        <v>0</v>
      </c>
      <c r="P95">
        <f>MEDIAN(1475100689!P95,1475101251!P95,1475101813!P95,1475102376!P95,1475102938!P95,1475103516!P95,1475104094!P95,1475104657!P95,1475105235!P95,1475105798!P95,1475126432!P95,1475126994!P95,1475127556!P95,1475128134!P95,1475128697!P95,1475129275!P95,1475129837!P95,1475130399!P95,1475130961!P95,1475131523!P95,1475152086!P95,1475152648!P95,1475153210!P95,1475153772!P95,1475154335!P95,1475154897!P95,1475155474!P95,1475156052!P95,1475156615!P95,1475157178!P95)</f>
        <v>0</v>
      </c>
      <c r="Q95">
        <f>MEDIAN(1475100689!Q95,1475101251!Q95,1475101813!Q95,1475102376!Q95,1475102938!Q95,1475103516!Q95,1475104094!Q95,1475104657!Q95,1475105235!Q95,1475105798!Q95,1475126432!Q95,1475126994!Q95,1475127556!Q95,1475128134!Q95,1475128697!Q95,1475129275!Q95,1475129837!Q95,1475130399!Q95,1475130961!Q95,1475131523!Q95,1475152086!Q95,1475152648!Q95,1475153210!Q95,1475153772!Q95,1475154335!Q95,1475154897!Q95,1475155474!Q95,1475156052!Q95,1475156615!Q95,1475157178!Q95)</f>
        <v>0</v>
      </c>
      <c r="R95">
        <f>MEDIAN(1475100689!R95,1475101251!R95,1475101813!R95,1475102376!R95,1475102938!R95,1475103516!R95,1475104094!R95,1475104657!R95,1475105235!R95,1475105798!R95,1475126432!R95,1475126994!R95,1475127556!R95,1475128134!R95,1475128697!R95,1475129275!R95,1475129837!R95,1475130399!R95,1475130961!R95,1475131523!R95,1475152086!R95,1475152648!R95,1475153210!R95,1475153772!R95,1475154335!R95,1475154897!R95,1475155474!R95,1475156052!R95,1475156615!R95,1475157178!R95)</f>
        <v>0</v>
      </c>
      <c r="S95">
        <f>MEDIAN(1475100689!S95,1475101251!S95,1475101813!S95,1475102376!S95,1475102938!S95,1475103516!S95,1475104094!S95,1475104657!S95,1475105235!S95,1475105798!S95,1475126432!S95,1475126994!S95,1475127556!S95,1475128134!S95,1475128697!S95,1475129275!S95,1475129837!S95,1475130399!S95,1475130961!S95,1475131523!S95,1475152086!S95,1475152648!S95,1475153210!S95,1475153772!S95,1475154335!S95,1475154897!S95,1475155474!S95,1475156052!S95,1475156615!S95,1475157178!S95)</f>
        <v>0</v>
      </c>
      <c r="T95">
        <f>MEDIAN(1475100689!T95,1475101251!T95,1475101813!T95,1475102376!T95,1475102938!T95,1475103516!T95,1475104094!T95,1475104657!T95,1475105235!T95,1475105798!T95,1475126432!T95,1475126994!T95,1475127556!T95,1475128134!T95,1475128697!T95,1475129275!T95,1475129837!T95,1475130399!T95,1475130961!T95,1475131523!T95,1475152086!T95,1475152648!T95,1475153210!T95,1475153772!T95,1475154335!T95,1475154897!T95,1475155474!T95,1475156052!T95,1475156615!T95,1475157178!T95)</f>
        <v>0</v>
      </c>
      <c r="U95">
        <f>MEDIAN(1475100689!U95,1475101251!U95,1475101813!U95,1475102376!U95,1475102938!U95,1475103516!U95,1475104094!U95,1475104657!U95,1475105235!U95,1475105798!U95,1475126432!U95,1475126994!U95,1475127556!U95,1475128134!U95,1475128697!U95,1475129275!U95,1475129837!U95,1475130399!U95,1475130961!U95,1475131523!U95,1475152086!U95,1475152648!U95,1475153210!U95,1475153772!U95,1475154335!U95,1475154897!U95,1475155474!U95,1475156052!U95,1475156615!U95,1475157178!U95)</f>
        <v>0</v>
      </c>
      <c r="V95">
        <f>MEDIAN(1475100689!V95,1475101251!V95,1475101813!V95,1475102376!V95,1475102938!V95,1475103516!V95,1475104094!V95,1475104657!V95,1475105235!V95,1475105798!V95,1475126432!V95,1475126994!V95,1475127556!V95,1475128134!V95,1475128697!V95,1475129275!V95,1475129837!V95,1475130399!V95,1475130961!V95,1475131523!V95,1475152086!V95,1475152648!V95,1475153210!V95,1475153772!V95,1475154335!V95,1475154897!V95,1475155474!V95,1475156052!V95,1475156615!V95,1475157178!V95)</f>
        <v>0</v>
      </c>
      <c r="W95">
        <f>MEDIAN(1475100689!W95,1475101251!W95,1475101813!W95,1475102376!W95,1475102938!W95,1475103516!W95,1475104094!W95,1475104657!W95,1475105235!W95,1475105798!W95,1475126432!W95,1475126994!W95,1475127556!W95,1475128134!W95,1475128697!W95,1475129275!W95,1475129837!W95,1475130399!W95,1475130961!W95,1475131523!W95,1475152086!W95,1475152648!W95,1475153210!W95,1475153772!W95,1475154335!W95,1475154897!W95,1475155474!W95,1475156052!W95,1475156615!W95,1475157178!W95)</f>
        <v>0</v>
      </c>
    </row>
    <row r="96" spans="1:23">
      <c r="A96">
        <f>MEDIAN(1475100689!A96,1475101251!A96,1475101813!A96,1475102376!A96,1475102938!A96,1475103516!A96,1475104094!A96,1475104657!A96,1475105235!A96,1475105798!A96,1475126432!A96,1475126994!A96,1475127556!A96,1475128134!A96,1475128697!A96,1475129275!A96,1475129837!A96,1475130399!A96,1475130961!A96,1475131523!A96,1475152086!A96,1475152648!A96,1475153210!A96,1475153772!A96,1475154335!A96,1475154897!A96,1475155474!A96,1475156052!A96,1475156615!A96,1475157178!A96)</f>
        <v>0</v>
      </c>
      <c r="B96">
        <f>MEDIAN(1475100689!B96,1475101251!B96,1475101813!B96,1475102376!B96,1475102938!B96,1475103516!B96,1475104094!B96,1475104657!B96,1475105235!B96,1475105798!B96,1475126432!B96,1475126994!B96,1475127556!B96,1475128134!B96,1475128697!B96,1475129275!B96,1475129837!B96,1475130399!B96,1475130961!B96,1475131523!B96,1475152086!B96,1475152648!B96,1475153210!B96,1475153772!B96,1475154335!B96,1475154897!B96,1475155474!B96,1475156052!B96,1475156615!B96,1475157178!B96)</f>
        <v>0</v>
      </c>
      <c r="C96">
        <f>MEDIAN(1475100689!C96,1475101251!C96,1475101813!C96,1475102376!C96,1475102938!C96,1475103516!C96,1475104094!C96,1475104657!C96,1475105235!C96,1475105798!C96,1475126432!C96,1475126994!C96,1475127556!C96,1475128134!C96,1475128697!C96,1475129275!C96,1475129837!C96,1475130399!C96,1475130961!C96,1475131523!C96,1475152086!C96,1475152648!C96,1475153210!C96,1475153772!C96,1475154335!C96,1475154897!C96,1475155474!C96,1475156052!C96,1475156615!C96,1475157178!C96)</f>
        <v>0</v>
      </c>
      <c r="D96">
        <f>MEDIAN(1475100689!D96,1475101251!D96,1475101813!D96,1475102376!D96,1475102938!D96,1475103516!D96,1475104094!D96,1475104657!D96,1475105235!D96,1475105798!D96,1475126432!D96,1475126994!D96,1475127556!D96,1475128134!D96,1475128697!D96,1475129275!D96,1475129837!D96,1475130399!D96,1475130961!D96,1475131523!D96,1475152086!D96,1475152648!D96,1475153210!D96,1475153772!D96,1475154335!D96,1475154897!D96,1475155474!D96,1475156052!D96,1475156615!D96,1475157178!D96)</f>
        <v>0</v>
      </c>
      <c r="E96">
        <f>MEDIAN(1475100689!E96,1475101251!E96,1475101813!E96,1475102376!E96,1475102938!E96,1475103516!E96,1475104094!E96,1475104657!E96,1475105235!E96,1475105798!E96,1475126432!E96,1475126994!E96,1475127556!E96,1475128134!E96,1475128697!E96,1475129275!E96,1475129837!E96,1475130399!E96,1475130961!E96,1475131523!E96,1475152086!E96,1475152648!E96,1475153210!E96,1475153772!E96,1475154335!E96,1475154897!E96,1475155474!E96,1475156052!E96,1475156615!E96,1475157178!E96)</f>
        <v>0</v>
      </c>
      <c r="F96">
        <f>MEDIAN(1475100689!F96,1475101251!F96,1475101813!F96,1475102376!F96,1475102938!F96,1475103516!F96,1475104094!F96,1475104657!F96,1475105235!F96,1475105798!F96,1475126432!F96,1475126994!F96,1475127556!F96,1475128134!F96,1475128697!F96,1475129275!F96,1475129837!F96,1475130399!F96,1475130961!F96,1475131523!F96,1475152086!F96,1475152648!F96,1475153210!F96,1475153772!F96,1475154335!F96,1475154897!F96,1475155474!F96,1475156052!F96,1475156615!F96,1475157178!F96)</f>
        <v>0</v>
      </c>
      <c r="G96">
        <f>MEDIAN(1475100689!G96,1475101251!G96,1475101813!G96,1475102376!G96,1475102938!G96,1475103516!G96,1475104094!G96,1475104657!G96,1475105235!G96,1475105798!G96,1475126432!G96,1475126994!G96,1475127556!G96,1475128134!G96,1475128697!G96,1475129275!G96,1475129837!G96,1475130399!G96,1475130961!G96,1475131523!G96,1475152086!G96,1475152648!G96,1475153210!G96,1475153772!G96,1475154335!G96,1475154897!G96,1475155474!G96,1475156052!G96,1475156615!G96,1475157178!G96)</f>
        <v>0</v>
      </c>
      <c r="H96">
        <f>MEDIAN(1475100689!H96,1475101251!H96,1475101813!H96,1475102376!H96,1475102938!H96,1475103516!H96,1475104094!H96,1475104657!H96,1475105235!H96,1475105798!H96,1475126432!H96,1475126994!H96,1475127556!H96,1475128134!H96,1475128697!H96,1475129275!H96,1475129837!H96,1475130399!H96,1475130961!H96,1475131523!H96,1475152086!H96,1475152648!H96,1475153210!H96,1475153772!H96,1475154335!H96,1475154897!H96,1475155474!H96,1475156052!H96,1475156615!H96,1475157178!H96)</f>
        <v>0</v>
      </c>
      <c r="I96">
        <f>MEDIAN(1475100689!I96,1475101251!I96,1475101813!I96,1475102376!I96,1475102938!I96,1475103516!I96,1475104094!I96,1475104657!I96,1475105235!I96,1475105798!I96,1475126432!I96,1475126994!I96,1475127556!I96,1475128134!I96,1475128697!I96,1475129275!I96,1475129837!I96,1475130399!I96,1475130961!I96,1475131523!I96,1475152086!I96,1475152648!I96,1475153210!I96,1475153772!I96,1475154335!I96,1475154897!I96,1475155474!I96,1475156052!I96,1475156615!I96,1475157178!I96)</f>
        <v>0</v>
      </c>
      <c r="J96">
        <f>MEDIAN(1475100689!J96,1475101251!J96,1475101813!J96,1475102376!J96,1475102938!J96,1475103516!J96,1475104094!J96,1475104657!J96,1475105235!J96,1475105798!J96,1475126432!J96,1475126994!J96,1475127556!J96,1475128134!J96,1475128697!J96,1475129275!J96,1475129837!J96,1475130399!J96,1475130961!J96,1475131523!J96,1475152086!J96,1475152648!J96,1475153210!J96,1475153772!J96,1475154335!J96,1475154897!J96,1475155474!J96,1475156052!J96,1475156615!J96,1475157178!J96)</f>
        <v>0</v>
      </c>
      <c r="K96">
        <f>MEDIAN(1475100689!K96,1475101251!K96,1475101813!K96,1475102376!K96,1475102938!K96,1475103516!K96,1475104094!K96,1475104657!K96,1475105235!K96,1475105798!K96,1475126432!K96,1475126994!K96,1475127556!K96,1475128134!K96,1475128697!K96,1475129275!K96,1475129837!K96,1475130399!K96,1475130961!K96,1475131523!K96,1475152086!K96,1475152648!K96,1475153210!K96,1475153772!K96,1475154335!K96,1475154897!K96,1475155474!K96,1475156052!K96,1475156615!K96,1475157178!K96)</f>
        <v>0</v>
      </c>
      <c r="L96">
        <f>MEDIAN(1475100689!L96,1475101251!L96,1475101813!L96,1475102376!L96,1475102938!L96,1475103516!L96,1475104094!L96,1475104657!L96,1475105235!L96,1475105798!L96,1475126432!L96,1475126994!L96,1475127556!L96,1475128134!L96,1475128697!L96,1475129275!L96,1475129837!L96,1475130399!L96,1475130961!L96,1475131523!L96,1475152086!L96,1475152648!L96,1475153210!L96,1475153772!L96,1475154335!L96,1475154897!L96,1475155474!L96,1475156052!L96,1475156615!L96,1475157178!L96)</f>
        <v>0</v>
      </c>
      <c r="M96">
        <f>MEDIAN(1475100689!M96,1475101251!M96,1475101813!M96,1475102376!M96,1475102938!M96,1475103516!M96,1475104094!M96,1475104657!M96,1475105235!M96,1475105798!M96,1475126432!M96,1475126994!M96,1475127556!M96,1475128134!M96,1475128697!M96,1475129275!M96,1475129837!M96,1475130399!M96,1475130961!M96,1475131523!M96,1475152086!M96,1475152648!M96,1475153210!M96,1475153772!M96,1475154335!M96,1475154897!M96,1475155474!M96,1475156052!M96,1475156615!M96,1475157178!M96)</f>
        <v>0</v>
      </c>
      <c r="N96">
        <f>MEDIAN(1475100689!N96,1475101251!N96,1475101813!N96,1475102376!N96,1475102938!N96,1475103516!N96,1475104094!N96,1475104657!N96,1475105235!N96,1475105798!N96,1475126432!N96,1475126994!N96,1475127556!N96,1475128134!N96,1475128697!N96,1475129275!N96,1475129837!N96,1475130399!N96,1475130961!N96,1475131523!N96,1475152086!N96,1475152648!N96,1475153210!N96,1475153772!N96,1475154335!N96,1475154897!N96,1475155474!N96,1475156052!N96,1475156615!N96,1475157178!N96)</f>
        <v>0</v>
      </c>
      <c r="O96">
        <f>MEDIAN(1475100689!O96,1475101251!O96,1475101813!O96,1475102376!O96,1475102938!O96,1475103516!O96,1475104094!O96,1475104657!O96,1475105235!O96,1475105798!O96,1475126432!O96,1475126994!O96,1475127556!O96,1475128134!O96,1475128697!O96,1475129275!O96,1475129837!O96,1475130399!O96,1475130961!O96,1475131523!O96,1475152086!O96,1475152648!O96,1475153210!O96,1475153772!O96,1475154335!O96,1475154897!O96,1475155474!O96,1475156052!O96,1475156615!O96,1475157178!O96)</f>
        <v>0</v>
      </c>
      <c r="P96">
        <f>MEDIAN(1475100689!P96,1475101251!P96,1475101813!P96,1475102376!P96,1475102938!P96,1475103516!P96,1475104094!P96,1475104657!P96,1475105235!P96,1475105798!P96,1475126432!P96,1475126994!P96,1475127556!P96,1475128134!P96,1475128697!P96,1475129275!P96,1475129837!P96,1475130399!P96,1475130961!P96,1475131523!P96,1475152086!P96,1475152648!P96,1475153210!P96,1475153772!P96,1475154335!P96,1475154897!P96,1475155474!P96,1475156052!P96,1475156615!P96,1475157178!P96)</f>
        <v>0</v>
      </c>
      <c r="Q96">
        <f>MEDIAN(1475100689!Q96,1475101251!Q96,1475101813!Q96,1475102376!Q96,1475102938!Q96,1475103516!Q96,1475104094!Q96,1475104657!Q96,1475105235!Q96,1475105798!Q96,1475126432!Q96,1475126994!Q96,1475127556!Q96,1475128134!Q96,1475128697!Q96,1475129275!Q96,1475129837!Q96,1475130399!Q96,1475130961!Q96,1475131523!Q96,1475152086!Q96,1475152648!Q96,1475153210!Q96,1475153772!Q96,1475154335!Q96,1475154897!Q96,1475155474!Q96,1475156052!Q96,1475156615!Q96,1475157178!Q96)</f>
        <v>0</v>
      </c>
      <c r="R96">
        <f>MEDIAN(1475100689!R96,1475101251!R96,1475101813!R96,1475102376!R96,1475102938!R96,1475103516!R96,1475104094!R96,1475104657!R96,1475105235!R96,1475105798!R96,1475126432!R96,1475126994!R96,1475127556!R96,1475128134!R96,1475128697!R96,1475129275!R96,1475129837!R96,1475130399!R96,1475130961!R96,1475131523!R96,1475152086!R96,1475152648!R96,1475153210!R96,1475153772!R96,1475154335!R96,1475154897!R96,1475155474!R96,1475156052!R96,1475156615!R96,1475157178!R96)</f>
        <v>0</v>
      </c>
      <c r="S96">
        <f>MEDIAN(1475100689!S96,1475101251!S96,1475101813!S96,1475102376!S96,1475102938!S96,1475103516!S96,1475104094!S96,1475104657!S96,1475105235!S96,1475105798!S96,1475126432!S96,1475126994!S96,1475127556!S96,1475128134!S96,1475128697!S96,1475129275!S96,1475129837!S96,1475130399!S96,1475130961!S96,1475131523!S96,1475152086!S96,1475152648!S96,1475153210!S96,1475153772!S96,1475154335!S96,1475154897!S96,1475155474!S96,1475156052!S96,1475156615!S96,1475157178!S96)</f>
        <v>0</v>
      </c>
      <c r="T96">
        <f>MEDIAN(1475100689!T96,1475101251!T96,1475101813!T96,1475102376!T96,1475102938!T96,1475103516!T96,1475104094!T96,1475104657!T96,1475105235!T96,1475105798!T96,1475126432!T96,1475126994!T96,1475127556!T96,1475128134!T96,1475128697!T96,1475129275!T96,1475129837!T96,1475130399!T96,1475130961!T96,1475131523!T96,1475152086!T96,1475152648!T96,1475153210!T96,1475153772!T96,1475154335!T96,1475154897!T96,1475155474!T96,1475156052!T96,1475156615!T96,1475157178!T96)</f>
        <v>0</v>
      </c>
      <c r="U96">
        <f>MEDIAN(1475100689!U96,1475101251!U96,1475101813!U96,1475102376!U96,1475102938!U96,1475103516!U96,1475104094!U96,1475104657!U96,1475105235!U96,1475105798!U96,1475126432!U96,1475126994!U96,1475127556!U96,1475128134!U96,1475128697!U96,1475129275!U96,1475129837!U96,1475130399!U96,1475130961!U96,1475131523!U96,1475152086!U96,1475152648!U96,1475153210!U96,1475153772!U96,1475154335!U96,1475154897!U96,1475155474!U96,1475156052!U96,1475156615!U96,1475157178!U96)</f>
        <v>0</v>
      </c>
      <c r="V96">
        <f>MEDIAN(1475100689!V96,1475101251!V96,1475101813!V96,1475102376!V96,1475102938!V96,1475103516!V96,1475104094!V96,1475104657!V96,1475105235!V96,1475105798!V96,1475126432!V96,1475126994!V96,1475127556!V96,1475128134!V96,1475128697!V96,1475129275!V96,1475129837!V96,1475130399!V96,1475130961!V96,1475131523!V96,1475152086!V96,1475152648!V96,1475153210!V96,1475153772!V96,1475154335!V96,1475154897!V96,1475155474!V96,1475156052!V96,1475156615!V96,1475157178!V96)</f>
        <v>0</v>
      </c>
      <c r="W96">
        <f>MEDIAN(1475100689!W96,1475101251!W96,1475101813!W96,1475102376!W96,1475102938!W96,1475103516!W96,1475104094!W96,1475104657!W96,1475105235!W96,1475105798!W96,1475126432!W96,1475126994!W96,1475127556!W96,1475128134!W96,1475128697!W96,1475129275!W96,1475129837!W96,1475130399!W96,1475130961!W96,1475131523!W96,1475152086!W96,1475152648!W96,1475153210!W96,1475153772!W96,1475154335!W96,1475154897!W96,1475155474!W96,1475156052!W96,1475156615!W96,1475157178!W96)</f>
        <v>0</v>
      </c>
    </row>
    <row r="97" spans="1:23">
      <c r="A97">
        <f>MEDIAN(1475100689!A97,1475101251!A97,1475101813!A97,1475102376!A97,1475102938!A97,1475103516!A97,1475104094!A97,1475104657!A97,1475105235!A97,1475105798!A97,1475126432!A97,1475126994!A97,1475127556!A97,1475128134!A97,1475128697!A97,1475129275!A97,1475129837!A97,1475130399!A97,1475130961!A97,1475131523!A97,1475152086!A97,1475152648!A97,1475153210!A97,1475153772!A97,1475154335!A97,1475154897!A97,1475155474!A97,1475156052!A97,1475156615!A97,1475157178!A97)</f>
        <v>0</v>
      </c>
      <c r="B97">
        <f>MEDIAN(1475100689!B97,1475101251!B97,1475101813!B97,1475102376!B97,1475102938!B97,1475103516!B97,1475104094!B97,1475104657!B97,1475105235!B97,1475105798!B97,1475126432!B97,1475126994!B97,1475127556!B97,1475128134!B97,1475128697!B97,1475129275!B97,1475129837!B97,1475130399!B97,1475130961!B97,1475131523!B97,1475152086!B97,1475152648!B97,1475153210!B97,1475153772!B97,1475154335!B97,1475154897!B97,1475155474!B97,1475156052!B97,1475156615!B97,1475157178!B97)</f>
        <v>0</v>
      </c>
      <c r="C97">
        <f>MEDIAN(1475100689!C97,1475101251!C97,1475101813!C97,1475102376!C97,1475102938!C97,1475103516!C97,1475104094!C97,1475104657!C97,1475105235!C97,1475105798!C97,1475126432!C97,1475126994!C97,1475127556!C97,1475128134!C97,1475128697!C97,1475129275!C97,1475129837!C97,1475130399!C97,1475130961!C97,1475131523!C97,1475152086!C97,1475152648!C97,1475153210!C97,1475153772!C97,1475154335!C97,1475154897!C97,1475155474!C97,1475156052!C97,1475156615!C97,1475157178!C97)</f>
        <v>0</v>
      </c>
      <c r="D97">
        <f>MEDIAN(1475100689!D97,1475101251!D97,1475101813!D97,1475102376!D97,1475102938!D97,1475103516!D97,1475104094!D97,1475104657!D97,1475105235!D97,1475105798!D97,1475126432!D97,1475126994!D97,1475127556!D97,1475128134!D97,1475128697!D97,1475129275!D97,1475129837!D97,1475130399!D97,1475130961!D97,1475131523!D97,1475152086!D97,1475152648!D97,1475153210!D97,1475153772!D97,1475154335!D97,1475154897!D97,1475155474!D97,1475156052!D97,1475156615!D97,1475157178!D97)</f>
        <v>0</v>
      </c>
      <c r="E97">
        <f>MEDIAN(1475100689!E97,1475101251!E97,1475101813!E97,1475102376!E97,1475102938!E97,1475103516!E97,1475104094!E97,1475104657!E97,1475105235!E97,1475105798!E97,1475126432!E97,1475126994!E97,1475127556!E97,1475128134!E97,1475128697!E97,1475129275!E97,1475129837!E97,1475130399!E97,1475130961!E97,1475131523!E97,1475152086!E97,1475152648!E97,1475153210!E97,1475153772!E97,1475154335!E97,1475154897!E97,1475155474!E97,1475156052!E97,1475156615!E97,1475157178!E97)</f>
        <v>0</v>
      </c>
      <c r="F97">
        <f>MEDIAN(1475100689!F97,1475101251!F97,1475101813!F97,1475102376!F97,1475102938!F97,1475103516!F97,1475104094!F97,1475104657!F97,1475105235!F97,1475105798!F97,1475126432!F97,1475126994!F97,1475127556!F97,1475128134!F97,1475128697!F97,1475129275!F97,1475129837!F97,1475130399!F97,1475130961!F97,1475131523!F97,1475152086!F97,1475152648!F97,1475153210!F97,1475153772!F97,1475154335!F97,1475154897!F97,1475155474!F97,1475156052!F97,1475156615!F97,1475157178!F97)</f>
        <v>0</v>
      </c>
      <c r="G97">
        <f>MEDIAN(1475100689!G97,1475101251!G97,1475101813!G97,1475102376!G97,1475102938!G97,1475103516!G97,1475104094!G97,1475104657!G97,1475105235!G97,1475105798!G97,1475126432!G97,1475126994!G97,1475127556!G97,1475128134!G97,1475128697!G97,1475129275!G97,1475129837!G97,1475130399!G97,1475130961!G97,1475131523!G97,1475152086!G97,1475152648!G97,1475153210!G97,1475153772!G97,1475154335!G97,1475154897!G97,1475155474!G97,1475156052!G97,1475156615!G97,1475157178!G97)</f>
        <v>0</v>
      </c>
      <c r="H97">
        <f>MEDIAN(1475100689!H97,1475101251!H97,1475101813!H97,1475102376!H97,1475102938!H97,1475103516!H97,1475104094!H97,1475104657!H97,1475105235!H97,1475105798!H97,1475126432!H97,1475126994!H97,1475127556!H97,1475128134!H97,1475128697!H97,1475129275!H97,1475129837!H97,1475130399!H97,1475130961!H97,1475131523!H97,1475152086!H97,1475152648!H97,1475153210!H97,1475153772!H97,1475154335!H97,1475154897!H97,1475155474!H97,1475156052!H97,1475156615!H97,1475157178!H97)</f>
        <v>0</v>
      </c>
      <c r="I97">
        <f>MEDIAN(1475100689!I97,1475101251!I97,1475101813!I97,1475102376!I97,1475102938!I97,1475103516!I97,1475104094!I97,1475104657!I97,1475105235!I97,1475105798!I97,1475126432!I97,1475126994!I97,1475127556!I97,1475128134!I97,1475128697!I97,1475129275!I97,1475129837!I97,1475130399!I97,1475130961!I97,1475131523!I97,1475152086!I97,1475152648!I97,1475153210!I97,1475153772!I97,1475154335!I97,1475154897!I97,1475155474!I97,1475156052!I97,1475156615!I97,1475157178!I97)</f>
        <v>0</v>
      </c>
      <c r="J97">
        <f>MEDIAN(1475100689!J97,1475101251!J97,1475101813!J97,1475102376!J97,1475102938!J97,1475103516!J97,1475104094!J97,1475104657!J97,1475105235!J97,1475105798!J97,1475126432!J97,1475126994!J97,1475127556!J97,1475128134!J97,1475128697!J97,1475129275!J97,1475129837!J97,1475130399!J97,1475130961!J97,1475131523!J97,1475152086!J97,1475152648!J97,1475153210!J97,1475153772!J97,1475154335!J97,1475154897!J97,1475155474!J97,1475156052!J97,1475156615!J97,1475157178!J97)</f>
        <v>0</v>
      </c>
      <c r="K97">
        <f>MEDIAN(1475100689!K97,1475101251!K97,1475101813!K97,1475102376!K97,1475102938!K97,1475103516!K97,1475104094!K97,1475104657!K97,1475105235!K97,1475105798!K97,1475126432!K97,1475126994!K97,1475127556!K97,1475128134!K97,1475128697!K97,1475129275!K97,1475129837!K97,1475130399!K97,1475130961!K97,1475131523!K97,1475152086!K97,1475152648!K97,1475153210!K97,1475153772!K97,1475154335!K97,1475154897!K97,1475155474!K97,1475156052!K97,1475156615!K97,1475157178!K97)</f>
        <v>0</v>
      </c>
      <c r="L97">
        <f>MEDIAN(1475100689!L97,1475101251!L97,1475101813!L97,1475102376!L97,1475102938!L97,1475103516!L97,1475104094!L97,1475104657!L97,1475105235!L97,1475105798!L97,1475126432!L97,1475126994!L97,1475127556!L97,1475128134!L97,1475128697!L97,1475129275!L97,1475129837!L97,1475130399!L97,1475130961!L97,1475131523!L97,1475152086!L97,1475152648!L97,1475153210!L97,1475153772!L97,1475154335!L97,1475154897!L97,1475155474!L97,1475156052!L97,1475156615!L97,1475157178!L97)</f>
        <v>0</v>
      </c>
      <c r="M97">
        <f>MEDIAN(1475100689!M97,1475101251!M97,1475101813!M97,1475102376!M97,1475102938!M97,1475103516!M97,1475104094!M97,1475104657!M97,1475105235!M97,1475105798!M97,1475126432!M97,1475126994!M97,1475127556!M97,1475128134!M97,1475128697!M97,1475129275!M97,1475129837!M97,1475130399!M97,1475130961!M97,1475131523!M97,1475152086!M97,1475152648!M97,1475153210!M97,1475153772!M97,1475154335!M97,1475154897!M97,1475155474!M97,1475156052!M97,1475156615!M97,1475157178!M97)</f>
        <v>0</v>
      </c>
      <c r="N97">
        <f>MEDIAN(1475100689!N97,1475101251!N97,1475101813!N97,1475102376!N97,1475102938!N97,1475103516!N97,1475104094!N97,1475104657!N97,1475105235!N97,1475105798!N97,1475126432!N97,1475126994!N97,1475127556!N97,1475128134!N97,1475128697!N97,1475129275!N97,1475129837!N97,1475130399!N97,1475130961!N97,1475131523!N97,1475152086!N97,1475152648!N97,1475153210!N97,1475153772!N97,1475154335!N97,1475154897!N97,1475155474!N97,1475156052!N97,1475156615!N97,1475157178!N97)</f>
        <v>0</v>
      </c>
      <c r="O97">
        <f>MEDIAN(1475100689!O97,1475101251!O97,1475101813!O97,1475102376!O97,1475102938!O97,1475103516!O97,1475104094!O97,1475104657!O97,1475105235!O97,1475105798!O97,1475126432!O97,1475126994!O97,1475127556!O97,1475128134!O97,1475128697!O97,1475129275!O97,1475129837!O97,1475130399!O97,1475130961!O97,1475131523!O97,1475152086!O97,1475152648!O97,1475153210!O97,1475153772!O97,1475154335!O97,1475154897!O97,1475155474!O97,1475156052!O97,1475156615!O97,1475157178!O97)</f>
        <v>0</v>
      </c>
      <c r="P97">
        <f>MEDIAN(1475100689!P97,1475101251!P97,1475101813!P97,1475102376!P97,1475102938!P97,1475103516!P97,1475104094!P97,1475104657!P97,1475105235!P97,1475105798!P97,1475126432!P97,1475126994!P97,1475127556!P97,1475128134!P97,1475128697!P97,1475129275!P97,1475129837!P97,1475130399!P97,1475130961!P97,1475131523!P97,1475152086!P97,1475152648!P97,1475153210!P97,1475153772!P97,1475154335!P97,1475154897!P97,1475155474!P97,1475156052!P97,1475156615!P97,1475157178!P97)</f>
        <v>0</v>
      </c>
      <c r="Q97">
        <f>MEDIAN(1475100689!Q97,1475101251!Q97,1475101813!Q97,1475102376!Q97,1475102938!Q97,1475103516!Q97,1475104094!Q97,1475104657!Q97,1475105235!Q97,1475105798!Q97,1475126432!Q97,1475126994!Q97,1475127556!Q97,1475128134!Q97,1475128697!Q97,1475129275!Q97,1475129837!Q97,1475130399!Q97,1475130961!Q97,1475131523!Q97,1475152086!Q97,1475152648!Q97,1475153210!Q97,1475153772!Q97,1475154335!Q97,1475154897!Q97,1475155474!Q97,1475156052!Q97,1475156615!Q97,1475157178!Q97)</f>
        <v>0</v>
      </c>
      <c r="R97">
        <f>MEDIAN(1475100689!R97,1475101251!R97,1475101813!R97,1475102376!R97,1475102938!R97,1475103516!R97,1475104094!R97,1475104657!R97,1475105235!R97,1475105798!R97,1475126432!R97,1475126994!R97,1475127556!R97,1475128134!R97,1475128697!R97,1475129275!R97,1475129837!R97,1475130399!R97,1475130961!R97,1475131523!R97,1475152086!R97,1475152648!R97,1475153210!R97,1475153772!R97,1475154335!R97,1475154897!R97,1475155474!R97,1475156052!R97,1475156615!R97,1475157178!R97)</f>
        <v>0</v>
      </c>
      <c r="S97">
        <f>MEDIAN(1475100689!S97,1475101251!S97,1475101813!S97,1475102376!S97,1475102938!S97,1475103516!S97,1475104094!S97,1475104657!S97,1475105235!S97,1475105798!S97,1475126432!S97,1475126994!S97,1475127556!S97,1475128134!S97,1475128697!S97,1475129275!S97,1475129837!S97,1475130399!S97,1475130961!S97,1475131523!S97,1475152086!S97,1475152648!S97,1475153210!S97,1475153772!S97,1475154335!S97,1475154897!S97,1475155474!S97,1475156052!S97,1475156615!S97,1475157178!S97)</f>
        <v>0</v>
      </c>
      <c r="T97">
        <f>MEDIAN(1475100689!T97,1475101251!T97,1475101813!T97,1475102376!T97,1475102938!T97,1475103516!T97,1475104094!T97,1475104657!T97,1475105235!T97,1475105798!T97,1475126432!T97,1475126994!T97,1475127556!T97,1475128134!T97,1475128697!T97,1475129275!T97,1475129837!T97,1475130399!T97,1475130961!T97,1475131523!T97,1475152086!T97,1475152648!T97,1475153210!T97,1475153772!T97,1475154335!T97,1475154897!T97,1475155474!T97,1475156052!T97,1475156615!T97,1475157178!T97)</f>
        <v>0</v>
      </c>
      <c r="U97">
        <f>MEDIAN(1475100689!U97,1475101251!U97,1475101813!U97,1475102376!U97,1475102938!U97,1475103516!U97,1475104094!U97,1475104657!U97,1475105235!U97,1475105798!U97,1475126432!U97,1475126994!U97,1475127556!U97,1475128134!U97,1475128697!U97,1475129275!U97,1475129837!U97,1475130399!U97,1475130961!U97,1475131523!U97,1475152086!U97,1475152648!U97,1475153210!U97,1475153772!U97,1475154335!U97,1475154897!U97,1475155474!U97,1475156052!U97,1475156615!U97,1475157178!U97)</f>
        <v>0</v>
      </c>
      <c r="V97">
        <f>MEDIAN(1475100689!V97,1475101251!V97,1475101813!V97,1475102376!V97,1475102938!V97,1475103516!V97,1475104094!V97,1475104657!V97,1475105235!V97,1475105798!V97,1475126432!V97,1475126994!V97,1475127556!V97,1475128134!V97,1475128697!V97,1475129275!V97,1475129837!V97,1475130399!V97,1475130961!V97,1475131523!V97,1475152086!V97,1475152648!V97,1475153210!V97,1475153772!V97,1475154335!V97,1475154897!V97,1475155474!V97,1475156052!V97,1475156615!V97,1475157178!V97)</f>
        <v>0</v>
      </c>
      <c r="W97">
        <f>MEDIAN(1475100689!W97,1475101251!W97,1475101813!W97,1475102376!W97,1475102938!W97,1475103516!W97,1475104094!W97,1475104657!W97,1475105235!W97,1475105798!W97,1475126432!W97,1475126994!W97,1475127556!W97,1475128134!W97,1475128697!W97,1475129275!W97,1475129837!W97,1475130399!W97,1475130961!W97,1475131523!W97,1475152086!W97,1475152648!W97,1475153210!W97,1475153772!W97,1475154335!W97,1475154897!W97,1475155474!W97,1475156052!W97,1475156615!W97,1475157178!W97)</f>
        <v>0</v>
      </c>
    </row>
    <row r="98" spans="1:23">
      <c r="A98">
        <f>MEDIAN(1475100689!A98,1475101251!A98,1475101813!A98,1475102376!A98,1475102938!A98,1475103516!A98,1475104094!A98,1475104657!A98,1475105235!A98,1475105798!A98,1475126432!A98,1475126994!A98,1475127556!A98,1475128134!A98,1475128697!A98,1475129275!A98,1475129837!A98,1475130399!A98,1475130961!A98,1475131523!A98,1475152086!A98,1475152648!A98,1475153210!A98,1475153772!A98,1475154335!A98,1475154897!A98,1475155474!A98,1475156052!A98,1475156615!A98,1475157178!A98)</f>
        <v>0</v>
      </c>
      <c r="B98">
        <f>MEDIAN(1475100689!B98,1475101251!B98,1475101813!B98,1475102376!B98,1475102938!B98,1475103516!B98,1475104094!B98,1475104657!B98,1475105235!B98,1475105798!B98,1475126432!B98,1475126994!B98,1475127556!B98,1475128134!B98,1475128697!B98,1475129275!B98,1475129837!B98,1475130399!B98,1475130961!B98,1475131523!B98,1475152086!B98,1475152648!B98,1475153210!B98,1475153772!B98,1475154335!B98,1475154897!B98,1475155474!B98,1475156052!B98,1475156615!B98,1475157178!B98)</f>
        <v>0</v>
      </c>
      <c r="C98">
        <f>MEDIAN(1475100689!C98,1475101251!C98,1475101813!C98,1475102376!C98,1475102938!C98,1475103516!C98,1475104094!C98,1475104657!C98,1475105235!C98,1475105798!C98,1475126432!C98,1475126994!C98,1475127556!C98,1475128134!C98,1475128697!C98,1475129275!C98,1475129837!C98,1475130399!C98,1475130961!C98,1475131523!C98,1475152086!C98,1475152648!C98,1475153210!C98,1475153772!C98,1475154335!C98,1475154897!C98,1475155474!C98,1475156052!C98,1475156615!C98,1475157178!C98)</f>
        <v>0</v>
      </c>
      <c r="D98">
        <f>MEDIAN(1475100689!D98,1475101251!D98,1475101813!D98,1475102376!D98,1475102938!D98,1475103516!D98,1475104094!D98,1475104657!D98,1475105235!D98,1475105798!D98,1475126432!D98,1475126994!D98,1475127556!D98,1475128134!D98,1475128697!D98,1475129275!D98,1475129837!D98,1475130399!D98,1475130961!D98,1475131523!D98,1475152086!D98,1475152648!D98,1475153210!D98,1475153772!D98,1475154335!D98,1475154897!D98,1475155474!D98,1475156052!D98,1475156615!D98,1475157178!D98)</f>
        <v>0</v>
      </c>
      <c r="E98">
        <f>MEDIAN(1475100689!E98,1475101251!E98,1475101813!E98,1475102376!E98,1475102938!E98,1475103516!E98,1475104094!E98,1475104657!E98,1475105235!E98,1475105798!E98,1475126432!E98,1475126994!E98,1475127556!E98,1475128134!E98,1475128697!E98,1475129275!E98,1475129837!E98,1475130399!E98,1475130961!E98,1475131523!E98,1475152086!E98,1475152648!E98,1475153210!E98,1475153772!E98,1475154335!E98,1475154897!E98,1475155474!E98,1475156052!E98,1475156615!E98,1475157178!E98)</f>
        <v>0</v>
      </c>
      <c r="F98">
        <f>MEDIAN(1475100689!F98,1475101251!F98,1475101813!F98,1475102376!F98,1475102938!F98,1475103516!F98,1475104094!F98,1475104657!F98,1475105235!F98,1475105798!F98,1475126432!F98,1475126994!F98,1475127556!F98,1475128134!F98,1475128697!F98,1475129275!F98,1475129837!F98,1475130399!F98,1475130961!F98,1475131523!F98,1475152086!F98,1475152648!F98,1475153210!F98,1475153772!F98,1475154335!F98,1475154897!F98,1475155474!F98,1475156052!F98,1475156615!F98,1475157178!F98)</f>
        <v>0</v>
      </c>
      <c r="G98">
        <f>MEDIAN(1475100689!G98,1475101251!G98,1475101813!G98,1475102376!G98,1475102938!G98,1475103516!G98,1475104094!G98,1475104657!G98,1475105235!G98,1475105798!G98,1475126432!G98,1475126994!G98,1475127556!G98,1475128134!G98,1475128697!G98,1475129275!G98,1475129837!G98,1475130399!G98,1475130961!G98,1475131523!G98,1475152086!G98,1475152648!G98,1475153210!G98,1475153772!G98,1475154335!G98,1475154897!G98,1475155474!G98,1475156052!G98,1475156615!G98,1475157178!G98)</f>
        <v>0</v>
      </c>
      <c r="H98">
        <f>MEDIAN(1475100689!H98,1475101251!H98,1475101813!H98,1475102376!H98,1475102938!H98,1475103516!H98,1475104094!H98,1475104657!H98,1475105235!H98,1475105798!H98,1475126432!H98,1475126994!H98,1475127556!H98,1475128134!H98,1475128697!H98,1475129275!H98,1475129837!H98,1475130399!H98,1475130961!H98,1475131523!H98,1475152086!H98,1475152648!H98,1475153210!H98,1475153772!H98,1475154335!H98,1475154897!H98,1475155474!H98,1475156052!H98,1475156615!H98,1475157178!H98)</f>
        <v>0</v>
      </c>
      <c r="I98">
        <f>MEDIAN(1475100689!I98,1475101251!I98,1475101813!I98,1475102376!I98,1475102938!I98,1475103516!I98,1475104094!I98,1475104657!I98,1475105235!I98,1475105798!I98,1475126432!I98,1475126994!I98,1475127556!I98,1475128134!I98,1475128697!I98,1475129275!I98,1475129837!I98,1475130399!I98,1475130961!I98,1475131523!I98,1475152086!I98,1475152648!I98,1475153210!I98,1475153772!I98,1475154335!I98,1475154897!I98,1475155474!I98,1475156052!I98,1475156615!I98,1475157178!I98)</f>
        <v>0</v>
      </c>
      <c r="J98">
        <f>MEDIAN(1475100689!J98,1475101251!J98,1475101813!J98,1475102376!J98,1475102938!J98,1475103516!J98,1475104094!J98,1475104657!J98,1475105235!J98,1475105798!J98,1475126432!J98,1475126994!J98,1475127556!J98,1475128134!J98,1475128697!J98,1475129275!J98,1475129837!J98,1475130399!J98,1475130961!J98,1475131523!J98,1475152086!J98,1475152648!J98,1475153210!J98,1475153772!J98,1475154335!J98,1475154897!J98,1475155474!J98,1475156052!J98,1475156615!J98,1475157178!J98)</f>
        <v>0</v>
      </c>
      <c r="K98">
        <f>MEDIAN(1475100689!K98,1475101251!K98,1475101813!K98,1475102376!K98,1475102938!K98,1475103516!K98,1475104094!K98,1475104657!K98,1475105235!K98,1475105798!K98,1475126432!K98,1475126994!K98,1475127556!K98,1475128134!K98,1475128697!K98,1475129275!K98,1475129837!K98,1475130399!K98,1475130961!K98,1475131523!K98,1475152086!K98,1475152648!K98,1475153210!K98,1475153772!K98,1475154335!K98,1475154897!K98,1475155474!K98,1475156052!K98,1475156615!K98,1475157178!K98)</f>
        <v>0</v>
      </c>
      <c r="L98">
        <f>MEDIAN(1475100689!L98,1475101251!L98,1475101813!L98,1475102376!L98,1475102938!L98,1475103516!L98,1475104094!L98,1475104657!L98,1475105235!L98,1475105798!L98,1475126432!L98,1475126994!L98,1475127556!L98,1475128134!L98,1475128697!L98,1475129275!L98,1475129837!L98,1475130399!L98,1475130961!L98,1475131523!L98,1475152086!L98,1475152648!L98,1475153210!L98,1475153772!L98,1475154335!L98,1475154897!L98,1475155474!L98,1475156052!L98,1475156615!L98,1475157178!L98)</f>
        <v>0</v>
      </c>
      <c r="M98">
        <f>MEDIAN(1475100689!M98,1475101251!M98,1475101813!M98,1475102376!M98,1475102938!M98,1475103516!M98,1475104094!M98,1475104657!M98,1475105235!M98,1475105798!M98,1475126432!M98,1475126994!M98,1475127556!M98,1475128134!M98,1475128697!M98,1475129275!M98,1475129837!M98,1475130399!M98,1475130961!M98,1475131523!M98,1475152086!M98,1475152648!M98,1475153210!M98,1475153772!M98,1475154335!M98,1475154897!M98,1475155474!M98,1475156052!M98,1475156615!M98,1475157178!M98)</f>
        <v>0</v>
      </c>
      <c r="N98">
        <f>MEDIAN(1475100689!N98,1475101251!N98,1475101813!N98,1475102376!N98,1475102938!N98,1475103516!N98,1475104094!N98,1475104657!N98,1475105235!N98,1475105798!N98,1475126432!N98,1475126994!N98,1475127556!N98,1475128134!N98,1475128697!N98,1475129275!N98,1475129837!N98,1475130399!N98,1475130961!N98,1475131523!N98,1475152086!N98,1475152648!N98,1475153210!N98,1475153772!N98,1475154335!N98,1475154897!N98,1475155474!N98,1475156052!N98,1475156615!N98,1475157178!N98)</f>
        <v>0</v>
      </c>
      <c r="O98">
        <f>MEDIAN(1475100689!O98,1475101251!O98,1475101813!O98,1475102376!O98,1475102938!O98,1475103516!O98,1475104094!O98,1475104657!O98,1475105235!O98,1475105798!O98,1475126432!O98,1475126994!O98,1475127556!O98,1475128134!O98,1475128697!O98,1475129275!O98,1475129837!O98,1475130399!O98,1475130961!O98,1475131523!O98,1475152086!O98,1475152648!O98,1475153210!O98,1475153772!O98,1475154335!O98,1475154897!O98,1475155474!O98,1475156052!O98,1475156615!O98,1475157178!O98)</f>
        <v>0</v>
      </c>
      <c r="P98">
        <f>MEDIAN(1475100689!P98,1475101251!P98,1475101813!P98,1475102376!P98,1475102938!P98,1475103516!P98,1475104094!P98,1475104657!P98,1475105235!P98,1475105798!P98,1475126432!P98,1475126994!P98,1475127556!P98,1475128134!P98,1475128697!P98,1475129275!P98,1475129837!P98,1475130399!P98,1475130961!P98,1475131523!P98,1475152086!P98,1475152648!P98,1475153210!P98,1475153772!P98,1475154335!P98,1475154897!P98,1475155474!P98,1475156052!P98,1475156615!P98,1475157178!P98)</f>
        <v>0</v>
      </c>
      <c r="Q98">
        <f>MEDIAN(1475100689!Q98,1475101251!Q98,1475101813!Q98,1475102376!Q98,1475102938!Q98,1475103516!Q98,1475104094!Q98,1475104657!Q98,1475105235!Q98,1475105798!Q98,1475126432!Q98,1475126994!Q98,1475127556!Q98,1475128134!Q98,1475128697!Q98,1475129275!Q98,1475129837!Q98,1475130399!Q98,1475130961!Q98,1475131523!Q98,1475152086!Q98,1475152648!Q98,1475153210!Q98,1475153772!Q98,1475154335!Q98,1475154897!Q98,1475155474!Q98,1475156052!Q98,1475156615!Q98,1475157178!Q98)</f>
        <v>0</v>
      </c>
      <c r="R98">
        <f>MEDIAN(1475100689!R98,1475101251!R98,1475101813!R98,1475102376!R98,1475102938!R98,1475103516!R98,1475104094!R98,1475104657!R98,1475105235!R98,1475105798!R98,1475126432!R98,1475126994!R98,1475127556!R98,1475128134!R98,1475128697!R98,1475129275!R98,1475129837!R98,1475130399!R98,1475130961!R98,1475131523!R98,1475152086!R98,1475152648!R98,1475153210!R98,1475153772!R98,1475154335!R98,1475154897!R98,1475155474!R98,1475156052!R98,1475156615!R98,1475157178!R98)</f>
        <v>0</v>
      </c>
      <c r="S98">
        <f>MEDIAN(1475100689!S98,1475101251!S98,1475101813!S98,1475102376!S98,1475102938!S98,1475103516!S98,1475104094!S98,1475104657!S98,1475105235!S98,1475105798!S98,1475126432!S98,1475126994!S98,1475127556!S98,1475128134!S98,1475128697!S98,1475129275!S98,1475129837!S98,1475130399!S98,1475130961!S98,1475131523!S98,1475152086!S98,1475152648!S98,1475153210!S98,1475153772!S98,1475154335!S98,1475154897!S98,1475155474!S98,1475156052!S98,1475156615!S98,1475157178!S98)</f>
        <v>0</v>
      </c>
      <c r="T98">
        <f>MEDIAN(1475100689!T98,1475101251!T98,1475101813!T98,1475102376!T98,1475102938!T98,1475103516!T98,1475104094!T98,1475104657!T98,1475105235!T98,1475105798!T98,1475126432!T98,1475126994!T98,1475127556!T98,1475128134!T98,1475128697!T98,1475129275!T98,1475129837!T98,1475130399!T98,1475130961!T98,1475131523!T98,1475152086!T98,1475152648!T98,1475153210!T98,1475153772!T98,1475154335!T98,1475154897!T98,1475155474!T98,1475156052!T98,1475156615!T98,1475157178!T98)</f>
        <v>0</v>
      </c>
      <c r="U98">
        <f>MEDIAN(1475100689!U98,1475101251!U98,1475101813!U98,1475102376!U98,1475102938!U98,1475103516!U98,1475104094!U98,1475104657!U98,1475105235!U98,1475105798!U98,1475126432!U98,1475126994!U98,1475127556!U98,1475128134!U98,1475128697!U98,1475129275!U98,1475129837!U98,1475130399!U98,1475130961!U98,1475131523!U98,1475152086!U98,1475152648!U98,1475153210!U98,1475153772!U98,1475154335!U98,1475154897!U98,1475155474!U98,1475156052!U98,1475156615!U98,1475157178!U98)</f>
        <v>0</v>
      </c>
      <c r="V98">
        <f>MEDIAN(1475100689!V98,1475101251!V98,1475101813!V98,1475102376!V98,1475102938!V98,1475103516!V98,1475104094!V98,1475104657!V98,1475105235!V98,1475105798!V98,1475126432!V98,1475126994!V98,1475127556!V98,1475128134!V98,1475128697!V98,1475129275!V98,1475129837!V98,1475130399!V98,1475130961!V98,1475131523!V98,1475152086!V98,1475152648!V98,1475153210!V98,1475153772!V98,1475154335!V98,1475154897!V98,1475155474!V98,1475156052!V98,1475156615!V98,1475157178!V98)</f>
        <v>0</v>
      </c>
      <c r="W98">
        <f>MEDIAN(1475100689!W98,1475101251!W98,1475101813!W98,1475102376!W98,1475102938!W98,1475103516!W98,1475104094!W98,1475104657!W98,1475105235!W98,1475105798!W98,1475126432!W98,1475126994!W98,1475127556!W98,1475128134!W98,1475128697!W98,1475129275!W98,1475129837!W98,1475130399!W98,1475130961!W98,1475131523!W98,1475152086!W98,1475152648!W98,1475153210!W98,1475153772!W98,1475154335!W98,1475154897!W98,1475155474!W98,1475156052!W98,1475156615!W98,1475157178!W98)</f>
        <v>0</v>
      </c>
    </row>
    <row r="99" spans="1:23">
      <c r="A99">
        <f>MEDIAN(1475100689!A99,1475101251!A99,1475101813!A99,1475102376!A99,1475102938!A99,1475103516!A99,1475104094!A99,1475104657!A99,1475105235!A99,1475105798!A99,1475126432!A99,1475126994!A99,1475127556!A99,1475128134!A99,1475128697!A99,1475129275!A99,1475129837!A99,1475130399!A99,1475130961!A99,1475131523!A99,1475152086!A99,1475152648!A99,1475153210!A99,1475153772!A99,1475154335!A99,1475154897!A99,1475155474!A99,1475156052!A99,1475156615!A99,1475157178!A99)</f>
        <v>0</v>
      </c>
      <c r="B99">
        <f>MEDIAN(1475100689!B99,1475101251!B99,1475101813!B99,1475102376!B99,1475102938!B99,1475103516!B99,1475104094!B99,1475104657!B99,1475105235!B99,1475105798!B99,1475126432!B99,1475126994!B99,1475127556!B99,1475128134!B99,1475128697!B99,1475129275!B99,1475129837!B99,1475130399!B99,1475130961!B99,1475131523!B99,1475152086!B99,1475152648!B99,1475153210!B99,1475153772!B99,1475154335!B99,1475154897!B99,1475155474!B99,1475156052!B99,1475156615!B99,1475157178!B99)</f>
        <v>0</v>
      </c>
      <c r="C99">
        <f>MEDIAN(1475100689!C99,1475101251!C99,1475101813!C99,1475102376!C99,1475102938!C99,1475103516!C99,1475104094!C99,1475104657!C99,1475105235!C99,1475105798!C99,1475126432!C99,1475126994!C99,1475127556!C99,1475128134!C99,1475128697!C99,1475129275!C99,1475129837!C99,1475130399!C99,1475130961!C99,1475131523!C99,1475152086!C99,1475152648!C99,1475153210!C99,1475153772!C99,1475154335!C99,1475154897!C99,1475155474!C99,1475156052!C99,1475156615!C99,1475157178!C99)</f>
        <v>0</v>
      </c>
      <c r="D99">
        <f>MEDIAN(1475100689!D99,1475101251!D99,1475101813!D99,1475102376!D99,1475102938!D99,1475103516!D99,1475104094!D99,1475104657!D99,1475105235!D99,1475105798!D99,1475126432!D99,1475126994!D99,1475127556!D99,1475128134!D99,1475128697!D99,1475129275!D99,1475129837!D99,1475130399!D99,1475130961!D99,1475131523!D99,1475152086!D99,1475152648!D99,1475153210!D99,1475153772!D99,1475154335!D99,1475154897!D99,1475155474!D99,1475156052!D99,1475156615!D99,1475157178!D99)</f>
        <v>0</v>
      </c>
      <c r="E99">
        <f>MEDIAN(1475100689!E99,1475101251!E99,1475101813!E99,1475102376!E99,1475102938!E99,1475103516!E99,1475104094!E99,1475104657!E99,1475105235!E99,1475105798!E99,1475126432!E99,1475126994!E99,1475127556!E99,1475128134!E99,1475128697!E99,1475129275!E99,1475129837!E99,1475130399!E99,1475130961!E99,1475131523!E99,1475152086!E99,1475152648!E99,1475153210!E99,1475153772!E99,1475154335!E99,1475154897!E99,1475155474!E99,1475156052!E99,1475156615!E99,1475157178!E99)</f>
        <v>0</v>
      </c>
      <c r="F99">
        <f>MEDIAN(1475100689!F99,1475101251!F99,1475101813!F99,1475102376!F99,1475102938!F99,1475103516!F99,1475104094!F99,1475104657!F99,1475105235!F99,1475105798!F99,1475126432!F99,1475126994!F99,1475127556!F99,1475128134!F99,1475128697!F99,1475129275!F99,1475129837!F99,1475130399!F99,1475130961!F99,1475131523!F99,1475152086!F99,1475152648!F99,1475153210!F99,1475153772!F99,1475154335!F99,1475154897!F99,1475155474!F99,1475156052!F99,1475156615!F99,1475157178!F99)</f>
        <v>0</v>
      </c>
      <c r="G99">
        <f>MEDIAN(1475100689!G99,1475101251!G99,1475101813!G99,1475102376!G99,1475102938!G99,1475103516!G99,1475104094!G99,1475104657!G99,1475105235!G99,1475105798!G99,1475126432!G99,1475126994!G99,1475127556!G99,1475128134!G99,1475128697!G99,1475129275!G99,1475129837!G99,1475130399!G99,1475130961!G99,1475131523!G99,1475152086!G99,1475152648!G99,1475153210!G99,1475153772!G99,1475154335!G99,1475154897!G99,1475155474!G99,1475156052!G99,1475156615!G99,1475157178!G99)</f>
        <v>0</v>
      </c>
      <c r="H99">
        <f>MEDIAN(1475100689!H99,1475101251!H99,1475101813!H99,1475102376!H99,1475102938!H99,1475103516!H99,1475104094!H99,1475104657!H99,1475105235!H99,1475105798!H99,1475126432!H99,1475126994!H99,1475127556!H99,1475128134!H99,1475128697!H99,1475129275!H99,1475129837!H99,1475130399!H99,1475130961!H99,1475131523!H99,1475152086!H99,1475152648!H99,1475153210!H99,1475153772!H99,1475154335!H99,1475154897!H99,1475155474!H99,1475156052!H99,1475156615!H99,1475157178!H99)</f>
        <v>0</v>
      </c>
      <c r="I99">
        <f>MEDIAN(1475100689!I99,1475101251!I99,1475101813!I99,1475102376!I99,1475102938!I99,1475103516!I99,1475104094!I99,1475104657!I99,1475105235!I99,1475105798!I99,1475126432!I99,1475126994!I99,1475127556!I99,1475128134!I99,1475128697!I99,1475129275!I99,1475129837!I99,1475130399!I99,1475130961!I99,1475131523!I99,1475152086!I99,1475152648!I99,1475153210!I99,1475153772!I99,1475154335!I99,1475154897!I99,1475155474!I99,1475156052!I99,1475156615!I99,1475157178!I99)</f>
        <v>0</v>
      </c>
      <c r="J99">
        <f>MEDIAN(1475100689!J99,1475101251!J99,1475101813!J99,1475102376!J99,1475102938!J99,1475103516!J99,1475104094!J99,1475104657!J99,1475105235!J99,1475105798!J99,1475126432!J99,1475126994!J99,1475127556!J99,1475128134!J99,1475128697!J99,1475129275!J99,1475129837!J99,1475130399!J99,1475130961!J99,1475131523!J99,1475152086!J99,1475152648!J99,1475153210!J99,1475153772!J99,1475154335!J99,1475154897!J99,1475155474!J99,1475156052!J99,1475156615!J99,1475157178!J99)</f>
        <v>0</v>
      </c>
      <c r="K99">
        <f>MEDIAN(1475100689!K99,1475101251!K99,1475101813!K99,1475102376!K99,1475102938!K99,1475103516!K99,1475104094!K99,1475104657!K99,1475105235!K99,1475105798!K99,1475126432!K99,1475126994!K99,1475127556!K99,1475128134!K99,1475128697!K99,1475129275!K99,1475129837!K99,1475130399!K99,1475130961!K99,1475131523!K99,1475152086!K99,1475152648!K99,1475153210!K99,1475153772!K99,1475154335!K99,1475154897!K99,1475155474!K99,1475156052!K99,1475156615!K99,1475157178!K99)</f>
        <v>0</v>
      </c>
      <c r="L99">
        <f>MEDIAN(1475100689!L99,1475101251!L99,1475101813!L99,1475102376!L99,1475102938!L99,1475103516!L99,1475104094!L99,1475104657!L99,1475105235!L99,1475105798!L99,1475126432!L99,1475126994!L99,1475127556!L99,1475128134!L99,1475128697!L99,1475129275!L99,1475129837!L99,1475130399!L99,1475130961!L99,1475131523!L99,1475152086!L99,1475152648!L99,1475153210!L99,1475153772!L99,1475154335!L99,1475154897!L99,1475155474!L99,1475156052!L99,1475156615!L99,1475157178!L99)</f>
        <v>0</v>
      </c>
      <c r="M99">
        <f>MEDIAN(1475100689!M99,1475101251!M99,1475101813!M99,1475102376!M99,1475102938!M99,1475103516!M99,1475104094!M99,1475104657!M99,1475105235!M99,1475105798!M99,1475126432!M99,1475126994!M99,1475127556!M99,1475128134!M99,1475128697!M99,1475129275!M99,1475129837!M99,1475130399!M99,1475130961!M99,1475131523!M99,1475152086!M99,1475152648!M99,1475153210!M99,1475153772!M99,1475154335!M99,1475154897!M99,1475155474!M99,1475156052!M99,1475156615!M99,1475157178!M99)</f>
        <v>0</v>
      </c>
      <c r="N99">
        <f>MEDIAN(1475100689!N99,1475101251!N99,1475101813!N99,1475102376!N99,1475102938!N99,1475103516!N99,1475104094!N99,1475104657!N99,1475105235!N99,1475105798!N99,1475126432!N99,1475126994!N99,1475127556!N99,1475128134!N99,1475128697!N99,1475129275!N99,1475129837!N99,1475130399!N99,1475130961!N99,1475131523!N99,1475152086!N99,1475152648!N99,1475153210!N99,1475153772!N99,1475154335!N99,1475154897!N99,1475155474!N99,1475156052!N99,1475156615!N99,1475157178!N99)</f>
        <v>0</v>
      </c>
      <c r="O99">
        <f>MEDIAN(1475100689!O99,1475101251!O99,1475101813!O99,1475102376!O99,1475102938!O99,1475103516!O99,1475104094!O99,1475104657!O99,1475105235!O99,1475105798!O99,1475126432!O99,1475126994!O99,1475127556!O99,1475128134!O99,1475128697!O99,1475129275!O99,1475129837!O99,1475130399!O99,1475130961!O99,1475131523!O99,1475152086!O99,1475152648!O99,1475153210!O99,1475153772!O99,1475154335!O99,1475154897!O99,1475155474!O99,1475156052!O99,1475156615!O99,1475157178!O99)</f>
        <v>0</v>
      </c>
      <c r="P99">
        <f>MEDIAN(1475100689!P99,1475101251!P99,1475101813!P99,1475102376!P99,1475102938!P99,1475103516!P99,1475104094!P99,1475104657!P99,1475105235!P99,1475105798!P99,1475126432!P99,1475126994!P99,1475127556!P99,1475128134!P99,1475128697!P99,1475129275!P99,1475129837!P99,1475130399!P99,1475130961!P99,1475131523!P99,1475152086!P99,1475152648!P99,1475153210!P99,1475153772!P99,1475154335!P99,1475154897!P99,1475155474!P99,1475156052!P99,1475156615!P99,1475157178!P99)</f>
        <v>0</v>
      </c>
      <c r="Q99">
        <f>MEDIAN(1475100689!Q99,1475101251!Q99,1475101813!Q99,1475102376!Q99,1475102938!Q99,1475103516!Q99,1475104094!Q99,1475104657!Q99,1475105235!Q99,1475105798!Q99,1475126432!Q99,1475126994!Q99,1475127556!Q99,1475128134!Q99,1475128697!Q99,1475129275!Q99,1475129837!Q99,1475130399!Q99,1475130961!Q99,1475131523!Q99,1475152086!Q99,1475152648!Q99,1475153210!Q99,1475153772!Q99,1475154335!Q99,1475154897!Q99,1475155474!Q99,1475156052!Q99,1475156615!Q99,1475157178!Q99)</f>
        <v>0</v>
      </c>
      <c r="R99">
        <f>MEDIAN(1475100689!R99,1475101251!R99,1475101813!R99,1475102376!R99,1475102938!R99,1475103516!R99,1475104094!R99,1475104657!R99,1475105235!R99,1475105798!R99,1475126432!R99,1475126994!R99,1475127556!R99,1475128134!R99,1475128697!R99,1475129275!R99,1475129837!R99,1475130399!R99,1475130961!R99,1475131523!R99,1475152086!R99,1475152648!R99,1475153210!R99,1475153772!R99,1475154335!R99,1475154897!R99,1475155474!R99,1475156052!R99,1475156615!R99,1475157178!R99)</f>
        <v>0</v>
      </c>
      <c r="S99">
        <f>MEDIAN(1475100689!S99,1475101251!S99,1475101813!S99,1475102376!S99,1475102938!S99,1475103516!S99,1475104094!S99,1475104657!S99,1475105235!S99,1475105798!S99,1475126432!S99,1475126994!S99,1475127556!S99,1475128134!S99,1475128697!S99,1475129275!S99,1475129837!S99,1475130399!S99,1475130961!S99,1475131523!S99,1475152086!S99,1475152648!S99,1475153210!S99,1475153772!S99,1475154335!S99,1475154897!S99,1475155474!S99,1475156052!S99,1475156615!S99,1475157178!S99)</f>
        <v>0</v>
      </c>
      <c r="T99">
        <f>MEDIAN(1475100689!T99,1475101251!T99,1475101813!T99,1475102376!T99,1475102938!T99,1475103516!T99,1475104094!T99,1475104657!T99,1475105235!T99,1475105798!T99,1475126432!T99,1475126994!T99,1475127556!T99,1475128134!T99,1475128697!T99,1475129275!T99,1475129837!T99,1475130399!T99,1475130961!T99,1475131523!T99,1475152086!T99,1475152648!T99,1475153210!T99,1475153772!T99,1475154335!T99,1475154897!T99,1475155474!T99,1475156052!T99,1475156615!T99,1475157178!T99)</f>
        <v>0</v>
      </c>
      <c r="U99">
        <f>MEDIAN(1475100689!U99,1475101251!U99,1475101813!U99,1475102376!U99,1475102938!U99,1475103516!U99,1475104094!U99,1475104657!U99,1475105235!U99,1475105798!U99,1475126432!U99,1475126994!U99,1475127556!U99,1475128134!U99,1475128697!U99,1475129275!U99,1475129837!U99,1475130399!U99,1475130961!U99,1475131523!U99,1475152086!U99,1475152648!U99,1475153210!U99,1475153772!U99,1475154335!U99,1475154897!U99,1475155474!U99,1475156052!U99,1475156615!U99,1475157178!U99)</f>
        <v>0</v>
      </c>
      <c r="V99">
        <f>MEDIAN(1475100689!V99,1475101251!V99,1475101813!V99,1475102376!V99,1475102938!V99,1475103516!V99,1475104094!V99,1475104657!V99,1475105235!V99,1475105798!V99,1475126432!V99,1475126994!V99,1475127556!V99,1475128134!V99,1475128697!V99,1475129275!V99,1475129837!V99,1475130399!V99,1475130961!V99,1475131523!V99,1475152086!V99,1475152648!V99,1475153210!V99,1475153772!V99,1475154335!V99,1475154897!V99,1475155474!V99,1475156052!V99,1475156615!V99,1475157178!V99)</f>
        <v>0</v>
      </c>
      <c r="W99">
        <f>MEDIAN(1475100689!W99,1475101251!W99,1475101813!W99,1475102376!W99,1475102938!W99,1475103516!W99,1475104094!W99,1475104657!W99,1475105235!W99,1475105798!W99,1475126432!W99,1475126994!W99,1475127556!W99,1475128134!W99,1475128697!W99,1475129275!W99,1475129837!W99,1475130399!W99,1475130961!W99,1475131523!W99,1475152086!W99,1475152648!W99,1475153210!W99,1475153772!W99,1475154335!W99,1475154897!W99,1475155474!W99,1475156052!W99,1475156615!W99,1475157178!W99)</f>
        <v>0</v>
      </c>
    </row>
    <row r="100" spans="1:23">
      <c r="A100">
        <f>MEDIAN(1475100689!A100,1475101251!A100,1475101813!A100,1475102376!A100,1475102938!A100,1475103516!A100,1475104094!A100,1475104657!A100,1475105235!A100,1475105798!A100,1475126432!A100,1475126994!A100,1475127556!A100,1475128134!A100,1475128697!A100,1475129275!A100,1475129837!A100,1475130399!A100,1475130961!A100,1475131523!A100,1475152086!A100,1475152648!A100,1475153210!A100,1475153772!A100,1475154335!A100,1475154897!A100,1475155474!A100,1475156052!A100,1475156615!A100,1475157178!A100)</f>
        <v>0</v>
      </c>
      <c r="B100">
        <f>MEDIAN(1475100689!B100,1475101251!B100,1475101813!B100,1475102376!B100,1475102938!B100,1475103516!B100,1475104094!B100,1475104657!B100,1475105235!B100,1475105798!B100,1475126432!B100,1475126994!B100,1475127556!B100,1475128134!B100,1475128697!B100,1475129275!B100,1475129837!B100,1475130399!B100,1475130961!B100,1475131523!B100,1475152086!B100,1475152648!B100,1475153210!B100,1475153772!B100,1475154335!B100,1475154897!B100,1475155474!B100,1475156052!B100,1475156615!B100,1475157178!B100)</f>
        <v>0</v>
      </c>
      <c r="C100">
        <f>MEDIAN(1475100689!C100,1475101251!C100,1475101813!C100,1475102376!C100,1475102938!C100,1475103516!C100,1475104094!C100,1475104657!C100,1475105235!C100,1475105798!C100,1475126432!C100,1475126994!C100,1475127556!C100,1475128134!C100,1475128697!C100,1475129275!C100,1475129837!C100,1475130399!C100,1475130961!C100,1475131523!C100,1475152086!C100,1475152648!C100,1475153210!C100,1475153772!C100,1475154335!C100,1475154897!C100,1475155474!C100,1475156052!C100,1475156615!C100,1475157178!C100)</f>
        <v>0</v>
      </c>
      <c r="D100">
        <f>MEDIAN(1475100689!D100,1475101251!D100,1475101813!D100,1475102376!D100,1475102938!D100,1475103516!D100,1475104094!D100,1475104657!D100,1475105235!D100,1475105798!D100,1475126432!D100,1475126994!D100,1475127556!D100,1475128134!D100,1475128697!D100,1475129275!D100,1475129837!D100,1475130399!D100,1475130961!D100,1475131523!D100,1475152086!D100,1475152648!D100,1475153210!D100,1475153772!D100,1475154335!D100,1475154897!D100,1475155474!D100,1475156052!D100,1475156615!D100,1475157178!D100)</f>
        <v>0</v>
      </c>
      <c r="E100">
        <f>MEDIAN(1475100689!E100,1475101251!E100,1475101813!E100,1475102376!E100,1475102938!E100,1475103516!E100,1475104094!E100,1475104657!E100,1475105235!E100,1475105798!E100,1475126432!E100,1475126994!E100,1475127556!E100,1475128134!E100,1475128697!E100,1475129275!E100,1475129837!E100,1475130399!E100,1475130961!E100,1475131523!E100,1475152086!E100,1475152648!E100,1475153210!E100,1475153772!E100,1475154335!E100,1475154897!E100,1475155474!E100,1475156052!E100,1475156615!E100,1475157178!E100)</f>
        <v>0</v>
      </c>
      <c r="F100">
        <f>MEDIAN(1475100689!F100,1475101251!F100,1475101813!F100,1475102376!F100,1475102938!F100,1475103516!F100,1475104094!F100,1475104657!F100,1475105235!F100,1475105798!F100,1475126432!F100,1475126994!F100,1475127556!F100,1475128134!F100,1475128697!F100,1475129275!F100,1475129837!F100,1475130399!F100,1475130961!F100,1475131523!F100,1475152086!F100,1475152648!F100,1475153210!F100,1475153772!F100,1475154335!F100,1475154897!F100,1475155474!F100,1475156052!F100,1475156615!F100,1475157178!F100)</f>
        <v>0</v>
      </c>
      <c r="G100">
        <f>MEDIAN(1475100689!G100,1475101251!G100,1475101813!G100,1475102376!G100,1475102938!G100,1475103516!G100,1475104094!G100,1475104657!G100,1475105235!G100,1475105798!G100,1475126432!G100,1475126994!G100,1475127556!G100,1475128134!G100,1475128697!G100,1475129275!G100,1475129837!G100,1475130399!G100,1475130961!G100,1475131523!G100,1475152086!G100,1475152648!G100,1475153210!G100,1475153772!G100,1475154335!G100,1475154897!G100,1475155474!G100,1475156052!G100,1475156615!G100,1475157178!G100)</f>
        <v>0</v>
      </c>
      <c r="H100">
        <f>MEDIAN(1475100689!H100,1475101251!H100,1475101813!H100,1475102376!H100,1475102938!H100,1475103516!H100,1475104094!H100,1475104657!H100,1475105235!H100,1475105798!H100,1475126432!H100,1475126994!H100,1475127556!H100,1475128134!H100,1475128697!H100,1475129275!H100,1475129837!H100,1475130399!H100,1475130961!H100,1475131523!H100,1475152086!H100,1475152648!H100,1475153210!H100,1475153772!H100,1475154335!H100,1475154897!H100,1475155474!H100,1475156052!H100,1475156615!H100,1475157178!H100)</f>
        <v>0</v>
      </c>
      <c r="I100">
        <f>MEDIAN(1475100689!I100,1475101251!I100,1475101813!I100,1475102376!I100,1475102938!I100,1475103516!I100,1475104094!I100,1475104657!I100,1475105235!I100,1475105798!I100,1475126432!I100,1475126994!I100,1475127556!I100,1475128134!I100,1475128697!I100,1475129275!I100,1475129837!I100,1475130399!I100,1475130961!I100,1475131523!I100,1475152086!I100,1475152648!I100,1475153210!I100,1475153772!I100,1475154335!I100,1475154897!I100,1475155474!I100,1475156052!I100,1475156615!I100,1475157178!I100)</f>
        <v>0</v>
      </c>
      <c r="J100">
        <f>MEDIAN(1475100689!J100,1475101251!J100,1475101813!J100,1475102376!J100,1475102938!J100,1475103516!J100,1475104094!J100,1475104657!J100,1475105235!J100,1475105798!J100,1475126432!J100,1475126994!J100,1475127556!J100,1475128134!J100,1475128697!J100,1475129275!J100,1475129837!J100,1475130399!J100,1475130961!J100,1475131523!J100,1475152086!J100,1475152648!J100,1475153210!J100,1475153772!J100,1475154335!J100,1475154897!J100,1475155474!J100,1475156052!J100,1475156615!J100,1475157178!J100)</f>
        <v>0</v>
      </c>
      <c r="K100">
        <f>MEDIAN(1475100689!K100,1475101251!K100,1475101813!K100,1475102376!K100,1475102938!K100,1475103516!K100,1475104094!K100,1475104657!K100,1475105235!K100,1475105798!K100,1475126432!K100,1475126994!K100,1475127556!K100,1475128134!K100,1475128697!K100,1475129275!K100,1475129837!K100,1475130399!K100,1475130961!K100,1475131523!K100,1475152086!K100,1475152648!K100,1475153210!K100,1475153772!K100,1475154335!K100,1475154897!K100,1475155474!K100,1475156052!K100,1475156615!K100,1475157178!K100)</f>
        <v>0</v>
      </c>
      <c r="L100">
        <f>MEDIAN(1475100689!L100,1475101251!L100,1475101813!L100,1475102376!L100,1475102938!L100,1475103516!L100,1475104094!L100,1475104657!L100,1475105235!L100,1475105798!L100,1475126432!L100,1475126994!L100,1475127556!L100,1475128134!L100,1475128697!L100,1475129275!L100,1475129837!L100,1475130399!L100,1475130961!L100,1475131523!L100,1475152086!L100,1475152648!L100,1475153210!L100,1475153772!L100,1475154335!L100,1475154897!L100,1475155474!L100,1475156052!L100,1475156615!L100,1475157178!L100)</f>
        <v>0</v>
      </c>
      <c r="M100">
        <f>MEDIAN(1475100689!M100,1475101251!M100,1475101813!M100,1475102376!M100,1475102938!M100,1475103516!M100,1475104094!M100,1475104657!M100,1475105235!M100,1475105798!M100,1475126432!M100,1475126994!M100,1475127556!M100,1475128134!M100,1475128697!M100,1475129275!M100,1475129837!M100,1475130399!M100,1475130961!M100,1475131523!M100,1475152086!M100,1475152648!M100,1475153210!M100,1475153772!M100,1475154335!M100,1475154897!M100,1475155474!M100,1475156052!M100,1475156615!M100,1475157178!M100)</f>
        <v>0</v>
      </c>
      <c r="N100">
        <f>MEDIAN(1475100689!N100,1475101251!N100,1475101813!N100,1475102376!N100,1475102938!N100,1475103516!N100,1475104094!N100,1475104657!N100,1475105235!N100,1475105798!N100,1475126432!N100,1475126994!N100,1475127556!N100,1475128134!N100,1475128697!N100,1475129275!N100,1475129837!N100,1475130399!N100,1475130961!N100,1475131523!N100,1475152086!N100,1475152648!N100,1475153210!N100,1475153772!N100,1475154335!N100,1475154897!N100,1475155474!N100,1475156052!N100,1475156615!N100,1475157178!N100)</f>
        <v>0</v>
      </c>
      <c r="O100">
        <f>MEDIAN(1475100689!O100,1475101251!O100,1475101813!O100,1475102376!O100,1475102938!O100,1475103516!O100,1475104094!O100,1475104657!O100,1475105235!O100,1475105798!O100,1475126432!O100,1475126994!O100,1475127556!O100,1475128134!O100,1475128697!O100,1475129275!O100,1475129837!O100,1475130399!O100,1475130961!O100,1475131523!O100,1475152086!O100,1475152648!O100,1475153210!O100,1475153772!O100,1475154335!O100,1475154897!O100,1475155474!O100,1475156052!O100,1475156615!O100,1475157178!O100)</f>
        <v>0</v>
      </c>
      <c r="P100">
        <f>MEDIAN(1475100689!P100,1475101251!P100,1475101813!P100,1475102376!P100,1475102938!P100,1475103516!P100,1475104094!P100,1475104657!P100,1475105235!P100,1475105798!P100,1475126432!P100,1475126994!P100,1475127556!P100,1475128134!P100,1475128697!P100,1475129275!P100,1475129837!P100,1475130399!P100,1475130961!P100,1475131523!P100,1475152086!P100,1475152648!P100,1475153210!P100,1475153772!P100,1475154335!P100,1475154897!P100,1475155474!P100,1475156052!P100,1475156615!P100,1475157178!P100)</f>
        <v>0</v>
      </c>
      <c r="Q100">
        <f>MEDIAN(1475100689!Q100,1475101251!Q100,1475101813!Q100,1475102376!Q100,1475102938!Q100,1475103516!Q100,1475104094!Q100,1475104657!Q100,1475105235!Q100,1475105798!Q100,1475126432!Q100,1475126994!Q100,1475127556!Q100,1475128134!Q100,1475128697!Q100,1475129275!Q100,1475129837!Q100,1475130399!Q100,1475130961!Q100,1475131523!Q100,1475152086!Q100,1475152648!Q100,1475153210!Q100,1475153772!Q100,1475154335!Q100,1475154897!Q100,1475155474!Q100,1475156052!Q100,1475156615!Q100,1475157178!Q100)</f>
        <v>0</v>
      </c>
      <c r="R100">
        <f>MEDIAN(1475100689!R100,1475101251!R100,1475101813!R100,1475102376!R100,1475102938!R100,1475103516!R100,1475104094!R100,1475104657!R100,1475105235!R100,1475105798!R100,1475126432!R100,1475126994!R100,1475127556!R100,1475128134!R100,1475128697!R100,1475129275!R100,1475129837!R100,1475130399!R100,1475130961!R100,1475131523!R100,1475152086!R100,1475152648!R100,1475153210!R100,1475153772!R100,1475154335!R100,1475154897!R100,1475155474!R100,1475156052!R100,1475156615!R100,1475157178!R100)</f>
        <v>0</v>
      </c>
      <c r="S100">
        <f>MEDIAN(1475100689!S100,1475101251!S100,1475101813!S100,1475102376!S100,1475102938!S100,1475103516!S100,1475104094!S100,1475104657!S100,1475105235!S100,1475105798!S100,1475126432!S100,1475126994!S100,1475127556!S100,1475128134!S100,1475128697!S100,1475129275!S100,1475129837!S100,1475130399!S100,1475130961!S100,1475131523!S100,1475152086!S100,1475152648!S100,1475153210!S100,1475153772!S100,1475154335!S100,1475154897!S100,1475155474!S100,1475156052!S100,1475156615!S100,1475157178!S100)</f>
        <v>0</v>
      </c>
      <c r="T100">
        <f>MEDIAN(1475100689!T100,1475101251!T100,1475101813!T100,1475102376!T100,1475102938!T100,1475103516!T100,1475104094!T100,1475104657!T100,1475105235!T100,1475105798!T100,1475126432!T100,1475126994!T100,1475127556!T100,1475128134!T100,1475128697!T100,1475129275!T100,1475129837!T100,1475130399!T100,1475130961!T100,1475131523!T100,1475152086!T100,1475152648!T100,1475153210!T100,1475153772!T100,1475154335!T100,1475154897!T100,1475155474!T100,1475156052!T100,1475156615!T100,1475157178!T100)</f>
        <v>0</v>
      </c>
      <c r="U100">
        <f>MEDIAN(1475100689!U100,1475101251!U100,1475101813!U100,1475102376!U100,1475102938!U100,1475103516!U100,1475104094!U100,1475104657!U100,1475105235!U100,1475105798!U100,1475126432!U100,1475126994!U100,1475127556!U100,1475128134!U100,1475128697!U100,1475129275!U100,1475129837!U100,1475130399!U100,1475130961!U100,1475131523!U100,1475152086!U100,1475152648!U100,1475153210!U100,1475153772!U100,1475154335!U100,1475154897!U100,1475155474!U100,1475156052!U100,1475156615!U100,1475157178!U100)</f>
        <v>0</v>
      </c>
      <c r="V100">
        <f>MEDIAN(1475100689!V100,1475101251!V100,1475101813!V100,1475102376!V100,1475102938!V100,1475103516!V100,1475104094!V100,1475104657!V100,1475105235!V100,1475105798!V100,1475126432!V100,1475126994!V100,1475127556!V100,1475128134!V100,1475128697!V100,1475129275!V100,1475129837!V100,1475130399!V100,1475130961!V100,1475131523!V100,1475152086!V100,1475152648!V100,1475153210!V100,1475153772!V100,1475154335!V100,1475154897!V100,1475155474!V100,1475156052!V100,1475156615!V100,1475157178!V100)</f>
        <v>0</v>
      </c>
      <c r="W100">
        <f>MEDIAN(1475100689!W100,1475101251!W100,1475101813!W100,1475102376!W100,1475102938!W100,1475103516!W100,1475104094!W100,1475104657!W100,1475105235!W100,1475105798!W100,1475126432!W100,1475126994!W100,1475127556!W100,1475128134!W100,1475128697!W100,1475129275!W100,1475129837!W100,1475130399!W100,1475130961!W100,1475131523!W100,1475152086!W100,1475152648!W100,1475153210!W100,1475153772!W100,1475154335!W100,1475154897!W100,1475155474!W100,1475156052!W100,1475156615!W100,1475157178!W100)</f>
        <v>0</v>
      </c>
    </row>
    <row r="101" spans="1:23">
      <c r="A101">
        <f>MEDIAN(1475100689!A101,1475101251!A101,1475101813!A101,1475102376!A101,1475102938!A101,1475103516!A101,1475104094!A101,1475104657!A101,1475105235!A101,1475105798!A101,1475126432!A101,1475126994!A101,1475127556!A101,1475128134!A101,1475128697!A101,1475129275!A101,1475129837!A101,1475130399!A101,1475130961!A101,1475131523!A101,1475152086!A101,1475152648!A101,1475153210!A101,1475153772!A101,1475154335!A101,1475154897!A101,1475155474!A101,1475156052!A101,1475156615!A101,1475157178!A101)</f>
        <v>0</v>
      </c>
      <c r="B101">
        <f>MEDIAN(1475100689!B101,1475101251!B101,1475101813!B101,1475102376!B101,1475102938!B101,1475103516!B101,1475104094!B101,1475104657!B101,1475105235!B101,1475105798!B101,1475126432!B101,1475126994!B101,1475127556!B101,1475128134!B101,1475128697!B101,1475129275!B101,1475129837!B101,1475130399!B101,1475130961!B101,1475131523!B101,1475152086!B101,1475152648!B101,1475153210!B101,1475153772!B101,1475154335!B101,1475154897!B101,1475155474!B101,1475156052!B101,1475156615!B101,1475157178!B101)</f>
        <v>0</v>
      </c>
      <c r="C101">
        <f>MEDIAN(1475100689!C101,1475101251!C101,1475101813!C101,1475102376!C101,1475102938!C101,1475103516!C101,1475104094!C101,1475104657!C101,1475105235!C101,1475105798!C101,1475126432!C101,1475126994!C101,1475127556!C101,1475128134!C101,1475128697!C101,1475129275!C101,1475129837!C101,1475130399!C101,1475130961!C101,1475131523!C101,1475152086!C101,1475152648!C101,1475153210!C101,1475153772!C101,1475154335!C101,1475154897!C101,1475155474!C101,1475156052!C101,1475156615!C101,1475157178!C101)</f>
        <v>0</v>
      </c>
      <c r="D101">
        <f>MEDIAN(1475100689!D101,1475101251!D101,1475101813!D101,1475102376!D101,1475102938!D101,1475103516!D101,1475104094!D101,1475104657!D101,1475105235!D101,1475105798!D101,1475126432!D101,1475126994!D101,1475127556!D101,1475128134!D101,1475128697!D101,1475129275!D101,1475129837!D101,1475130399!D101,1475130961!D101,1475131523!D101,1475152086!D101,1475152648!D101,1475153210!D101,1475153772!D101,1475154335!D101,1475154897!D101,1475155474!D101,1475156052!D101,1475156615!D101,1475157178!D101)</f>
        <v>0</v>
      </c>
      <c r="E101">
        <f>MEDIAN(1475100689!E101,1475101251!E101,1475101813!E101,1475102376!E101,1475102938!E101,1475103516!E101,1475104094!E101,1475104657!E101,1475105235!E101,1475105798!E101,1475126432!E101,1475126994!E101,1475127556!E101,1475128134!E101,1475128697!E101,1475129275!E101,1475129837!E101,1475130399!E101,1475130961!E101,1475131523!E101,1475152086!E101,1475152648!E101,1475153210!E101,1475153772!E101,1475154335!E101,1475154897!E101,1475155474!E101,1475156052!E101,1475156615!E101,1475157178!E101)</f>
        <v>0</v>
      </c>
      <c r="F101">
        <f>MEDIAN(1475100689!F101,1475101251!F101,1475101813!F101,1475102376!F101,1475102938!F101,1475103516!F101,1475104094!F101,1475104657!F101,1475105235!F101,1475105798!F101,1475126432!F101,1475126994!F101,1475127556!F101,1475128134!F101,1475128697!F101,1475129275!F101,1475129837!F101,1475130399!F101,1475130961!F101,1475131523!F101,1475152086!F101,1475152648!F101,1475153210!F101,1475153772!F101,1475154335!F101,1475154897!F101,1475155474!F101,1475156052!F101,1475156615!F101,1475157178!F101)</f>
        <v>0</v>
      </c>
      <c r="G101">
        <f>MEDIAN(1475100689!G101,1475101251!G101,1475101813!G101,1475102376!G101,1475102938!G101,1475103516!G101,1475104094!G101,1475104657!G101,1475105235!G101,1475105798!G101,1475126432!G101,1475126994!G101,1475127556!G101,1475128134!G101,1475128697!G101,1475129275!G101,1475129837!G101,1475130399!G101,1475130961!G101,1475131523!G101,1475152086!G101,1475152648!G101,1475153210!G101,1475153772!G101,1475154335!G101,1475154897!G101,1475155474!G101,1475156052!G101,1475156615!G101,1475157178!G101)</f>
        <v>0</v>
      </c>
      <c r="H101">
        <f>MEDIAN(1475100689!H101,1475101251!H101,1475101813!H101,1475102376!H101,1475102938!H101,1475103516!H101,1475104094!H101,1475104657!H101,1475105235!H101,1475105798!H101,1475126432!H101,1475126994!H101,1475127556!H101,1475128134!H101,1475128697!H101,1475129275!H101,1475129837!H101,1475130399!H101,1475130961!H101,1475131523!H101,1475152086!H101,1475152648!H101,1475153210!H101,1475153772!H101,1475154335!H101,1475154897!H101,1475155474!H101,1475156052!H101,1475156615!H101,1475157178!H101)</f>
        <v>0</v>
      </c>
      <c r="I101">
        <f>MEDIAN(1475100689!I101,1475101251!I101,1475101813!I101,1475102376!I101,1475102938!I101,1475103516!I101,1475104094!I101,1475104657!I101,1475105235!I101,1475105798!I101,1475126432!I101,1475126994!I101,1475127556!I101,1475128134!I101,1475128697!I101,1475129275!I101,1475129837!I101,1475130399!I101,1475130961!I101,1475131523!I101,1475152086!I101,1475152648!I101,1475153210!I101,1475153772!I101,1475154335!I101,1475154897!I101,1475155474!I101,1475156052!I101,1475156615!I101,1475157178!I101)</f>
        <v>0</v>
      </c>
      <c r="J101">
        <f>MEDIAN(1475100689!J101,1475101251!J101,1475101813!J101,1475102376!J101,1475102938!J101,1475103516!J101,1475104094!J101,1475104657!J101,1475105235!J101,1475105798!J101,1475126432!J101,1475126994!J101,1475127556!J101,1475128134!J101,1475128697!J101,1475129275!J101,1475129837!J101,1475130399!J101,1475130961!J101,1475131523!J101,1475152086!J101,1475152648!J101,1475153210!J101,1475153772!J101,1475154335!J101,1475154897!J101,1475155474!J101,1475156052!J101,1475156615!J101,1475157178!J101)</f>
        <v>0</v>
      </c>
      <c r="K101">
        <f>MEDIAN(1475100689!K101,1475101251!K101,1475101813!K101,1475102376!K101,1475102938!K101,1475103516!K101,1475104094!K101,1475104657!K101,1475105235!K101,1475105798!K101,1475126432!K101,1475126994!K101,1475127556!K101,1475128134!K101,1475128697!K101,1475129275!K101,1475129837!K101,1475130399!K101,1475130961!K101,1475131523!K101,1475152086!K101,1475152648!K101,1475153210!K101,1475153772!K101,1475154335!K101,1475154897!K101,1475155474!K101,1475156052!K101,1475156615!K101,1475157178!K101)</f>
        <v>0</v>
      </c>
      <c r="L101">
        <f>MEDIAN(1475100689!L101,1475101251!L101,1475101813!L101,1475102376!L101,1475102938!L101,1475103516!L101,1475104094!L101,1475104657!L101,1475105235!L101,1475105798!L101,1475126432!L101,1475126994!L101,1475127556!L101,1475128134!L101,1475128697!L101,1475129275!L101,1475129837!L101,1475130399!L101,1475130961!L101,1475131523!L101,1475152086!L101,1475152648!L101,1475153210!L101,1475153772!L101,1475154335!L101,1475154897!L101,1475155474!L101,1475156052!L101,1475156615!L101,1475157178!L101)</f>
        <v>0</v>
      </c>
      <c r="M101">
        <f>MEDIAN(1475100689!M101,1475101251!M101,1475101813!M101,1475102376!M101,1475102938!M101,1475103516!M101,1475104094!M101,1475104657!M101,1475105235!M101,1475105798!M101,1475126432!M101,1475126994!M101,1475127556!M101,1475128134!M101,1475128697!M101,1475129275!M101,1475129837!M101,1475130399!M101,1475130961!M101,1475131523!M101,1475152086!M101,1475152648!M101,1475153210!M101,1475153772!M101,1475154335!M101,1475154897!M101,1475155474!M101,1475156052!M101,1475156615!M101,1475157178!M101)</f>
        <v>0</v>
      </c>
      <c r="N101">
        <f>MEDIAN(1475100689!N101,1475101251!N101,1475101813!N101,1475102376!N101,1475102938!N101,1475103516!N101,1475104094!N101,1475104657!N101,1475105235!N101,1475105798!N101,1475126432!N101,1475126994!N101,1475127556!N101,1475128134!N101,1475128697!N101,1475129275!N101,1475129837!N101,1475130399!N101,1475130961!N101,1475131523!N101,1475152086!N101,1475152648!N101,1475153210!N101,1475153772!N101,1475154335!N101,1475154897!N101,1475155474!N101,1475156052!N101,1475156615!N101,1475157178!N101)</f>
        <v>0</v>
      </c>
      <c r="O101">
        <f>MEDIAN(1475100689!O101,1475101251!O101,1475101813!O101,1475102376!O101,1475102938!O101,1475103516!O101,1475104094!O101,1475104657!O101,1475105235!O101,1475105798!O101,1475126432!O101,1475126994!O101,1475127556!O101,1475128134!O101,1475128697!O101,1475129275!O101,1475129837!O101,1475130399!O101,1475130961!O101,1475131523!O101,1475152086!O101,1475152648!O101,1475153210!O101,1475153772!O101,1475154335!O101,1475154897!O101,1475155474!O101,1475156052!O101,1475156615!O101,1475157178!O101)</f>
        <v>0</v>
      </c>
      <c r="P101">
        <f>MEDIAN(1475100689!P101,1475101251!P101,1475101813!P101,1475102376!P101,1475102938!P101,1475103516!P101,1475104094!P101,1475104657!P101,1475105235!P101,1475105798!P101,1475126432!P101,1475126994!P101,1475127556!P101,1475128134!P101,1475128697!P101,1475129275!P101,1475129837!P101,1475130399!P101,1475130961!P101,1475131523!P101,1475152086!P101,1475152648!P101,1475153210!P101,1475153772!P101,1475154335!P101,1475154897!P101,1475155474!P101,1475156052!P101,1475156615!P101,1475157178!P101)</f>
        <v>0</v>
      </c>
      <c r="Q101">
        <f>MEDIAN(1475100689!Q101,1475101251!Q101,1475101813!Q101,1475102376!Q101,1475102938!Q101,1475103516!Q101,1475104094!Q101,1475104657!Q101,1475105235!Q101,1475105798!Q101,1475126432!Q101,1475126994!Q101,1475127556!Q101,1475128134!Q101,1475128697!Q101,1475129275!Q101,1475129837!Q101,1475130399!Q101,1475130961!Q101,1475131523!Q101,1475152086!Q101,1475152648!Q101,1475153210!Q101,1475153772!Q101,1475154335!Q101,1475154897!Q101,1475155474!Q101,1475156052!Q101,1475156615!Q101,1475157178!Q101)</f>
        <v>0</v>
      </c>
      <c r="R101">
        <f>MEDIAN(1475100689!R101,1475101251!R101,1475101813!R101,1475102376!R101,1475102938!R101,1475103516!R101,1475104094!R101,1475104657!R101,1475105235!R101,1475105798!R101,1475126432!R101,1475126994!R101,1475127556!R101,1475128134!R101,1475128697!R101,1475129275!R101,1475129837!R101,1475130399!R101,1475130961!R101,1475131523!R101,1475152086!R101,1475152648!R101,1475153210!R101,1475153772!R101,1475154335!R101,1475154897!R101,1475155474!R101,1475156052!R101,1475156615!R101,1475157178!R101)</f>
        <v>0</v>
      </c>
      <c r="S101">
        <f>MEDIAN(1475100689!S101,1475101251!S101,1475101813!S101,1475102376!S101,1475102938!S101,1475103516!S101,1475104094!S101,1475104657!S101,1475105235!S101,1475105798!S101,1475126432!S101,1475126994!S101,1475127556!S101,1475128134!S101,1475128697!S101,1475129275!S101,1475129837!S101,1475130399!S101,1475130961!S101,1475131523!S101,1475152086!S101,1475152648!S101,1475153210!S101,1475153772!S101,1475154335!S101,1475154897!S101,1475155474!S101,1475156052!S101,1475156615!S101,1475157178!S101)</f>
        <v>0</v>
      </c>
      <c r="T101">
        <f>MEDIAN(1475100689!T101,1475101251!T101,1475101813!T101,1475102376!T101,1475102938!T101,1475103516!T101,1475104094!T101,1475104657!T101,1475105235!T101,1475105798!T101,1475126432!T101,1475126994!T101,1475127556!T101,1475128134!T101,1475128697!T101,1475129275!T101,1475129837!T101,1475130399!T101,1475130961!T101,1475131523!T101,1475152086!T101,1475152648!T101,1475153210!T101,1475153772!T101,1475154335!T101,1475154897!T101,1475155474!T101,1475156052!T101,1475156615!T101,1475157178!T101)</f>
        <v>0</v>
      </c>
      <c r="U101">
        <f>MEDIAN(1475100689!U101,1475101251!U101,1475101813!U101,1475102376!U101,1475102938!U101,1475103516!U101,1475104094!U101,1475104657!U101,1475105235!U101,1475105798!U101,1475126432!U101,1475126994!U101,1475127556!U101,1475128134!U101,1475128697!U101,1475129275!U101,1475129837!U101,1475130399!U101,1475130961!U101,1475131523!U101,1475152086!U101,1475152648!U101,1475153210!U101,1475153772!U101,1475154335!U101,1475154897!U101,1475155474!U101,1475156052!U101,1475156615!U101,1475157178!U101)</f>
        <v>0</v>
      </c>
      <c r="V101">
        <f>MEDIAN(1475100689!V101,1475101251!V101,1475101813!V101,1475102376!V101,1475102938!V101,1475103516!V101,1475104094!V101,1475104657!V101,1475105235!V101,1475105798!V101,1475126432!V101,1475126994!V101,1475127556!V101,1475128134!V101,1475128697!V101,1475129275!V101,1475129837!V101,1475130399!V101,1475130961!V101,1475131523!V101,1475152086!V101,1475152648!V101,1475153210!V101,1475153772!V101,1475154335!V101,1475154897!V101,1475155474!V101,1475156052!V101,1475156615!V101,1475157178!V101)</f>
        <v>0</v>
      </c>
      <c r="W101">
        <f>MEDIAN(1475100689!W101,1475101251!W101,1475101813!W101,1475102376!W101,1475102938!W101,1475103516!W101,1475104094!W101,1475104657!W101,1475105235!W101,1475105798!W101,1475126432!W101,1475126994!W101,1475127556!W101,1475128134!W101,1475128697!W101,1475129275!W101,1475129837!W101,1475130399!W101,1475130961!W101,1475131523!W101,1475152086!W101,1475152648!W101,1475153210!W101,1475153772!W101,1475154335!W101,1475154897!W101,1475155474!W101,1475156052!W101,1475156615!W101,1475157178!W101)</f>
        <v>0</v>
      </c>
    </row>
    <row r="102" spans="1:23">
      <c r="A102">
        <f>MEDIAN(1475100689!A102,1475101251!A102,1475101813!A102,1475102376!A102,1475102938!A102,1475103516!A102,1475104094!A102,1475104657!A102,1475105235!A102,1475105798!A102,1475126432!A102,1475126994!A102,1475127556!A102,1475128134!A102,1475128697!A102,1475129275!A102,1475129837!A102,1475130399!A102,1475130961!A102,1475131523!A102,1475152086!A102,1475152648!A102,1475153210!A102,1475153772!A102,1475154335!A102,1475154897!A102,1475155474!A102,1475156052!A102,1475156615!A102,1475157178!A102)</f>
        <v>0</v>
      </c>
      <c r="B102">
        <f>MEDIAN(1475100689!B102,1475101251!B102,1475101813!B102,1475102376!B102,1475102938!B102,1475103516!B102,1475104094!B102,1475104657!B102,1475105235!B102,1475105798!B102,1475126432!B102,1475126994!B102,1475127556!B102,1475128134!B102,1475128697!B102,1475129275!B102,1475129837!B102,1475130399!B102,1475130961!B102,1475131523!B102,1475152086!B102,1475152648!B102,1475153210!B102,1475153772!B102,1475154335!B102,1475154897!B102,1475155474!B102,1475156052!B102,1475156615!B102,1475157178!B102)</f>
        <v>0</v>
      </c>
      <c r="C102">
        <f>MEDIAN(1475100689!C102,1475101251!C102,1475101813!C102,1475102376!C102,1475102938!C102,1475103516!C102,1475104094!C102,1475104657!C102,1475105235!C102,1475105798!C102,1475126432!C102,1475126994!C102,1475127556!C102,1475128134!C102,1475128697!C102,1475129275!C102,1475129837!C102,1475130399!C102,1475130961!C102,1475131523!C102,1475152086!C102,1475152648!C102,1475153210!C102,1475153772!C102,1475154335!C102,1475154897!C102,1475155474!C102,1475156052!C102,1475156615!C102,1475157178!C102)</f>
        <v>0</v>
      </c>
      <c r="D102">
        <f>MEDIAN(1475100689!D102,1475101251!D102,1475101813!D102,1475102376!D102,1475102938!D102,1475103516!D102,1475104094!D102,1475104657!D102,1475105235!D102,1475105798!D102,1475126432!D102,1475126994!D102,1475127556!D102,1475128134!D102,1475128697!D102,1475129275!D102,1475129837!D102,1475130399!D102,1475130961!D102,1475131523!D102,1475152086!D102,1475152648!D102,1475153210!D102,1475153772!D102,1475154335!D102,1475154897!D102,1475155474!D102,1475156052!D102,1475156615!D102,1475157178!D102)</f>
        <v>0</v>
      </c>
      <c r="E102">
        <f>MEDIAN(1475100689!E102,1475101251!E102,1475101813!E102,1475102376!E102,1475102938!E102,1475103516!E102,1475104094!E102,1475104657!E102,1475105235!E102,1475105798!E102,1475126432!E102,1475126994!E102,1475127556!E102,1475128134!E102,1475128697!E102,1475129275!E102,1475129837!E102,1475130399!E102,1475130961!E102,1475131523!E102,1475152086!E102,1475152648!E102,1475153210!E102,1475153772!E102,1475154335!E102,1475154897!E102,1475155474!E102,1475156052!E102,1475156615!E102,1475157178!E102)</f>
        <v>0</v>
      </c>
      <c r="F102">
        <f>MEDIAN(1475100689!F102,1475101251!F102,1475101813!F102,1475102376!F102,1475102938!F102,1475103516!F102,1475104094!F102,1475104657!F102,1475105235!F102,1475105798!F102,1475126432!F102,1475126994!F102,1475127556!F102,1475128134!F102,1475128697!F102,1475129275!F102,1475129837!F102,1475130399!F102,1475130961!F102,1475131523!F102,1475152086!F102,1475152648!F102,1475153210!F102,1475153772!F102,1475154335!F102,1475154897!F102,1475155474!F102,1475156052!F102,1475156615!F102,1475157178!F102)</f>
        <v>0</v>
      </c>
      <c r="G102">
        <f>MEDIAN(1475100689!G102,1475101251!G102,1475101813!G102,1475102376!G102,1475102938!G102,1475103516!G102,1475104094!G102,1475104657!G102,1475105235!G102,1475105798!G102,1475126432!G102,1475126994!G102,1475127556!G102,1475128134!G102,1475128697!G102,1475129275!G102,1475129837!G102,1475130399!G102,1475130961!G102,1475131523!G102,1475152086!G102,1475152648!G102,1475153210!G102,1475153772!G102,1475154335!G102,1475154897!G102,1475155474!G102,1475156052!G102,1475156615!G102,1475157178!G102)</f>
        <v>0</v>
      </c>
      <c r="H102">
        <f>MEDIAN(1475100689!H102,1475101251!H102,1475101813!H102,1475102376!H102,1475102938!H102,1475103516!H102,1475104094!H102,1475104657!H102,1475105235!H102,1475105798!H102,1475126432!H102,1475126994!H102,1475127556!H102,1475128134!H102,1475128697!H102,1475129275!H102,1475129837!H102,1475130399!H102,1475130961!H102,1475131523!H102,1475152086!H102,1475152648!H102,1475153210!H102,1475153772!H102,1475154335!H102,1475154897!H102,1475155474!H102,1475156052!H102,1475156615!H102,1475157178!H102)</f>
        <v>0</v>
      </c>
      <c r="I102">
        <f>MEDIAN(1475100689!I102,1475101251!I102,1475101813!I102,1475102376!I102,1475102938!I102,1475103516!I102,1475104094!I102,1475104657!I102,1475105235!I102,1475105798!I102,1475126432!I102,1475126994!I102,1475127556!I102,1475128134!I102,1475128697!I102,1475129275!I102,1475129837!I102,1475130399!I102,1475130961!I102,1475131523!I102,1475152086!I102,1475152648!I102,1475153210!I102,1475153772!I102,1475154335!I102,1475154897!I102,1475155474!I102,1475156052!I102,1475156615!I102,1475157178!I102)</f>
        <v>0</v>
      </c>
      <c r="J102">
        <f>MEDIAN(1475100689!J102,1475101251!J102,1475101813!J102,1475102376!J102,1475102938!J102,1475103516!J102,1475104094!J102,1475104657!J102,1475105235!J102,1475105798!J102,1475126432!J102,1475126994!J102,1475127556!J102,1475128134!J102,1475128697!J102,1475129275!J102,1475129837!J102,1475130399!J102,1475130961!J102,1475131523!J102,1475152086!J102,1475152648!J102,1475153210!J102,1475153772!J102,1475154335!J102,1475154897!J102,1475155474!J102,1475156052!J102,1475156615!J102,1475157178!J102)</f>
        <v>0</v>
      </c>
      <c r="K102">
        <f>MEDIAN(1475100689!K102,1475101251!K102,1475101813!K102,1475102376!K102,1475102938!K102,1475103516!K102,1475104094!K102,1475104657!K102,1475105235!K102,1475105798!K102,1475126432!K102,1475126994!K102,1475127556!K102,1475128134!K102,1475128697!K102,1475129275!K102,1475129837!K102,1475130399!K102,1475130961!K102,1475131523!K102,1475152086!K102,1475152648!K102,1475153210!K102,1475153772!K102,1475154335!K102,1475154897!K102,1475155474!K102,1475156052!K102,1475156615!K102,1475157178!K102)</f>
        <v>0</v>
      </c>
      <c r="L102">
        <f>MEDIAN(1475100689!L102,1475101251!L102,1475101813!L102,1475102376!L102,1475102938!L102,1475103516!L102,1475104094!L102,1475104657!L102,1475105235!L102,1475105798!L102,1475126432!L102,1475126994!L102,1475127556!L102,1475128134!L102,1475128697!L102,1475129275!L102,1475129837!L102,1475130399!L102,1475130961!L102,1475131523!L102,1475152086!L102,1475152648!L102,1475153210!L102,1475153772!L102,1475154335!L102,1475154897!L102,1475155474!L102,1475156052!L102,1475156615!L102,1475157178!L102)</f>
        <v>0</v>
      </c>
      <c r="M102">
        <f>MEDIAN(1475100689!M102,1475101251!M102,1475101813!M102,1475102376!M102,1475102938!M102,1475103516!M102,1475104094!M102,1475104657!M102,1475105235!M102,1475105798!M102,1475126432!M102,1475126994!M102,1475127556!M102,1475128134!M102,1475128697!M102,1475129275!M102,1475129837!M102,1475130399!M102,1475130961!M102,1475131523!M102,1475152086!M102,1475152648!M102,1475153210!M102,1475153772!M102,1475154335!M102,1475154897!M102,1475155474!M102,1475156052!M102,1475156615!M102,1475157178!M102)</f>
        <v>0</v>
      </c>
      <c r="N102">
        <f>MEDIAN(1475100689!N102,1475101251!N102,1475101813!N102,1475102376!N102,1475102938!N102,1475103516!N102,1475104094!N102,1475104657!N102,1475105235!N102,1475105798!N102,1475126432!N102,1475126994!N102,1475127556!N102,1475128134!N102,1475128697!N102,1475129275!N102,1475129837!N102,1475130399!N102,1475130961!N102,1475131523!N102,1475152086!N102,1475152648!N102,1475153210!N102,1475153772!N102,1475154335!N102,1475154897!N102,1475155474!N102,1475156052!N102,1475156615!N102,1475157178!N102)</f>
        <v>0</v>
      </c>
      <c r="O102">
        <f>MEDIAN(1475100689!O102,1475101251!O102,1475101813!O102,1475102376!O102,1475102938!O102,1475103516!O102,1475104094!O102,1475104657!O102,1475105235!O102,1475105798!O102,1475126432!O102,1475126994!O102,1475127556!O102,1475128134!O102,1475128697!O102,1475129275!O102,1475129837!O102,1475130399!O102,1475130961!O102,1475131523!O102,1475152086!O102,1475152648!O102,1475153210!O102,1475153772!O102,1475154335!O102,1475154897!O102,1475155474!O102,1475156052!O102,1475156615!O102,1475157178!O102)</f>
        <v>0</v>
      </c>
      <c r="P102">
        <f>MEDIAN(1475100689!P102,1475101251!P102,1475101813!P102,1475102376!P102,1475102938!P102,1475103516!P102,1475104094!P102,1475104657!P102,1475105235!P102,1475105798!P102,1475126432!P102,1475126994!P102,1475127556!P102,1475128134!P102,1475128697!P102,1475129275!P102,1475129837!P102,1475130399!P102,1475130961!P102,1475131523!P102,1475152086!P102,1475152648!P102,1475153210!P102,1475153772!P102,1475154335!P102,1475154897!P102,1475155474!P102,1475156052!P102,1475156615!P102,1475157178!P102)</f>
        <v>0</v>
      </c>
      <c r="Q102">
        <f>MEDIAN(1475100689!Q102,1475101251!Q102,1475101813!Q102,1475102376!Q102,1475102938!Q102,1475103516!Q102,1475104094!Q102,1475104657!Q102,1475105235!Q102,1475105798!Q102,1475126432!Q102,1475126994!Q102,1475127556!Q102,1475128134!Q102,1475128697!Q102,1475129275!Q102,1475129837!Q102,1475130399!Q102,1475130961!Q102,1475131523!Q102,1475152086!Q102,1475152648!Q102,1475153210!Q102,1475153772!Q102,1475154335!Q102,1475154897!Q102,1475155474!Q102,1475156052!Q102,1475156615!Q102,1475157178!Q102)</f>
        <v>0</v>
      </c>
      <c r="R102">
        <f>MEDIAN(1475100689!R102,1475101251!R102,1475101813!R102,1475102376!R102,1475102938!R102,1475103516!R102,1475104094!R102,1475104657!R102,1475105235!R102,1475105798!R102,1475126432!R102,1475126994!R102,1475127556!R102,1475128134!R102,1475128697!R102,1475129275!R102,1475129837!R102,1475130399!R102,1475130961!R102,1475131523!R102,1475152086!R102,1475152648!R102,1475153210!R102,1475153772!R102,1475154335!R102,1475154897!R102,1475155474!R102,1475156052!R102,1475156615!R102,1475157178!R102)</f>
        <v>0</v>
      </c>
      <c r="S102">
        <f>MEDIAN(1475100689!S102,1475101251!S102,1475101813!S102,1475102376!S102,1475102938!S102,1475103516!S102,1475104094!S102,1475104657!S102,1475105235!S102,1475105798!S102,1475126432!S102,1475126994!S102,1475127556!S102,1475128134!S102,1475128697!S102,1475129275!S102,1475129837!S102,1475130399!S102,1475130961!S102,1475131523!S102,1475152086!S102,1475152648!S102,1475153210!S102,1475153772!S102,1475154335!S102,1475154897!S102,1475155474!S102,1475156052!S102,1475156615!S102,1475157178!S102)</f>
        <v>0</v>
      </c>
      <c r="T102">
        <f>MEDIAN(1475100689!T102,1475101251!T102,1475101813!T102,1475102376!T102,1475102938!T102,1475103516!T102,1475104094!T102,1475104657!T102,1475105235!T102,1475105798!T102,1475126432!T102,1475126994!T102,1475127556!T102,1475128134!T102,1475128697!T102,1475129275!T102,1475129837!T102,1475130399!T102,1475130961!T102,1475131523!T102,1475152086!T102,1475152648!T102,1475153210!T102,1475153772!T102,1475154335!T102,1475154897!T102,1475155474!T102,1475156052!T102,1475156615!T102,1475157178!T102)</f>
        <v>0</v>
      </c>
      <c r="U102">
        <f>MEDIAN(1475100689!U102,1475101251!U102,1475101813!U102,1475102376!U102,1475102938!U102,1475103516!U102,1475104094!U102,1475104657!U102,1475105235!U102,1475105798!U102,1475126432!U102,1475126994!U102,1475127556!U102,1475128134!U102,1475128697!U102,1475129275!U102,1475129837!U102,1475130399!U102,1475130961!U102,1475131523!U102,1475152086!U102,1475152648!U102,1475153210!U102,1475153772!U102,1475154335!U102,1475154897!U102,1475155474!U102,1475156052!U102,1475156615!U102,1475157178!U102)</f>
        <v>0</v>
      </c>
      <c r="V102">
        <f>MEDIAN(1475100689!V102,1475101251!V102,1475101813!V102,1475102376!V102,1475102938!V102,1475103516!V102,1475104094!V102,1475104657!V102,1475105235!V102,1475105798!V102,1475126432!V102,1475126994!V102,1475127556!V102,1475128134!V102,1475128697!V102,1475129275!V102,1475129837!V102,1475130399!V102,1475130961!V102,1475131523!V102,1475152086!V102,1475152648!V102,1475153210!V102,1475153772!V102,1475154335!V102,1475154897!V102,1475155474!V102,1475156052!V102,1475156615!V102,1475157178!V102)</f>
        <v>0</v>
      </c>
      <c r="W102">
        <f>MEDIAN(1475100689!W102,1475101251!W102,1475101813!W102,1475102376!W102,1475102938!W102,1475103516!W102,1475104094!W102,1475104657!W102,1475105235!W102,1475105798!W102,1475126432!W102,1475126994!W102,1475127556!W102,1475128134!W102,1475128697!W102,1475129275!W102,1475129837!W102,1475130399!W102,1475130961!W102,1475131523!W102,1475152086!W102,1475152648!W102,1475153210!W102,1475153772!W102,1475154335!W102,1475154897!W102,1475155474!W102,1475156052!W102,1475156615!W102,1475157178!W102)</f>
        <v>0</v>
      </c>
    </row>
    <row r="103" spans="1:23">
      <c r="A103">
        <f>MEDIAN(1475100689!A103,1475101251!A103,1475101813!A103,1475102376!A103,1475102938!A103,1475103516!A103,1475104094!A103,1475104657!A103,1475105235!A103,1475105798!A103,1475126432!A103,1475126994!A103,1475127556!A103,1475128134!A103,1475128697!A103,1475129275!A103,1475129837!A103,1475130399!A103,1475130961!A103,1475131523!A103,1475152086!A103,1475152648!A103,1475153210!A103,1475153772!A103,1475154335!A103,1475154897!A103,1475155474!A103,1475156052!A103,1475156615!A103,1475157178!A103)</f>
        <v>0</v>
      </c>
      <c r="B103">
        <f>MEDIAN(1475100689!B103,1475101251!B103,1475101813!B103,1475102376!B103,1475102938!B103,1475103516!B103,1475104094!B103,1475104657!B103,1475105235!B103,1475105798!B103,1475126432!B103,1475126994!B103,1475127556!B103,1475128134!B103,1475128697!B103,1475129275!B103,1475129837!B103,1475130399!B103,1475130961!B103,1475131523!B103,1475152086!B103,1475152648!B103,1475153210!B103,1475153772!B103,1475154335!B103,1475154897!B103,1475155474!B103,1475156052!B103,1475156615!B103,1475157178!B103)</f>
        <v>0</v>
      </c>
      <c r="C103">
        <f>MEDIAN(1475100689!C103,1475101251!C103,1475101813!C103,1475102376!C103,1475102938!C103,1475103516!C103,1475104094!C103,1475104657!C103,1475105235!C103,1475105798!C103,1475126432!C103,1475126994!C103,1475127556!C103,1475128134!C103,1475128697!C103,1475129275!C103,1475129837!C103,1475130399!C103,1475130961!C103,1475131523!C103,1475152086!C103,1475152648!C103,1475153210!C103,1475153772!C103,1475154335!C103,1475154897!C103,1475155474!C103,1475156052!C103,1475156615!C103,1475157178!C103)</f>
        <v>0</v>
      </c>
      <c r="D103">
        <f>MEDIAN(1475100689!D103,1475101251!D103,1475101813!D103,1475102376!D103,1475102938!D103,1475103516!D103,1475104094!D103,1475104657!D103,1475105235!D103,1475105798!D103,1475126432!D103,1475126994!D103,1475127556!D103,1475128134!D103,1475128697!D103,1475129275!D103,1475129837!D103,1475130399!D103,1475130961!D103,1475131523!D103,1475152086!D103,1475152648!D103,1475153210!D103,1475153772!D103,1475154335!D103,1475154897!D103,1475155474!D103,1475156052!D103,1475156615!D103,1475157178!D103)</f>
        <v>0</v>
      </c>
      <c r="E103">
        <f>MEDIAN(1475100689!E103,1475101251!E103,1475101813!E103,1475102376!E103,1475102938!E103,1475103516!E103,1475104094!E103,1475104657!E103,1475105235!E103,1475105798!E103,1475126432!E103,1475126994!E103,1475127556!E103,1475128134!E103,1475128697!E103,1475129275!E103,1475129837!E103,1475130399!E103,1475130961!E103,1475131523!E103,1475152086!E103,1475152648!E103,1475153210!E103,1475153772!E103,1475154335!E103,1475154897!E103,1475155474!E103,1475156052!E103,1475156615!E103,1475157178!E103)</f>
        <v>0</v>
      </c>
      <c r="F103">
        <f>MEDIAN(1475100689!F103,1475101251!F103,1475101813!F103,1475102376!F103,1475102938!F103,1475103516!F103,1475104094!F103,1475104657!F103,1475105235!F103,1475105798!F103,1475126432!F103,1475126994!F103,1475127556!F103,1475128134!F103,1475128697!F103,1475129275!F103,1475129837!F103,1475130399!F103,1475130961!F103,1475131523!F103,1475152086!F103,1475152648!F103,1475153210!F103,1475153772!F103,1475154335!F103,1475154897!F103,1475155474!F103,1475156052!F103,1475156615!F103,1475157178!F103)</f>
        <v>0</v>
      </c>
      <c r="G103">
        <f>MEDIAN(1475100689!G103,1475101251!G103,1475101813!G103,1475102376!G103,1475102938!G103,1475103516!G103,1475104094!G103,1475104657!G103,1475105235!G103,1475105798!G103,1475126432!G103,1475126994!G103,1475127556!G103,1475128134!G103,1475128697!G103,1475129275!G103,1475129837!G103,1475130399!G103,1475130961!G103,1475131523!G103,1475152086!G103,1475152648!G103,1475153210!G103,1475153772!G103,1475154335!G103,1475154897!G103,1475155474!G103,1475156052!G103,1475156615!G103,1475157178!G103)</f>
        <v>0</v>
      </c>
      <c r="H103">
        <f>MEDIAN(1475100689!H103,1475101251!H103,1475101813!H103,1475102376!H103,1475102938!H103,1475103516!H103,1475104094!H103,1475104657!H103,1475105235!H103,1475105798!H103,1475126432!H103,1475126994!H103,1475127556!H103,1475128134!H103,1475128697!H103,1475129275!H103,1475129837!H103,1475130399!H103,1475130961!H103,1475131523!H103,1475152086!H103,1475152648!H103,1475153210!H103,1475153772!H103,1475154335!H103,1475154897!H103,1475155474!H103,1475156052!H103,1475156615!H103,1475157178!H103)</f>
        <v>0</v>
      </c>
      <c r="I103">
        <f>MEDIAN(1475100689!I103,1475101251!I103,1475101813!I103,1475102376!I103,1475102938!I103,1475103516!I103,1475104094!I103,1475104657!I103,1475105235!I103,1475105798!I103,1475126432!I103,1475126994!I103,1475127556!I103,1475128134!I103,1475128697!I103,1475129275!I103,1475129837!I103,1475130399!I103,1475130961!I103,1475131523!I103,1475152086!I103,1475152648!I103,1475153210!I103,1475153772!I103,1475154335!I103,1475154897!I103,1475155474!I103,1475156052!I103,1475156615!I103,1475157178!I103)</f>
        <v>0</v>
      </c>
      <c r="J103">
        <f>MEDIAN(1475100689!J103,1475101251!J103,1475101813!J103,1475102376!J103,1475102938!J103,1475103516!J103,1475104094!J103,1475104657!J103,1475105235!J103,1475105798!J103,1475126432!J103,1475126994!J103,1475127556!J103,1475128134!J103,1475128697!J103,1475129275!J103,1475129837!J103,1475130399!J103,1475130961!J103,1475131523!J103,1475152086!J103,1475152648!J103,1475153210!J103,1475153772!J103,1475154335!J103,1475154897!J103,1475155474!J103,1475156052!J103,1475156615!J103,1475157178!J103)</f>
        <v>0</v>
      </c>
      <c r="K103">
        <f>MEDIAN(1475100689!K103,1475101251!K103,1475101813!K103,1475102376!K103,1475102938!K103,1475103516!K103,1475104094!K103,1475104657!K103,1475105235!K103,1475105798!K103,1475126432!K103,1475126994!K103,1475127556!K103,1475128134!K103,1475128697!K103,1475129275!K103,1475129837!K103,1475130399!K103,1475130961!K103,1475131523!K103,1475152086!K103,1475152648!K103,1475153210!K103,1475153772!K103,1475154335!K103,1475154897!K103,1475155474!K103,1475156052!K103,1475156615!K103,1475157178!K103)</f>
        <v>0</v>
      </c>
      <c r="L103">
        <f>MEDIAN(1475100689!L103,1475101251!L103,1475101813!L103,1475102376!L103,1475102938!L103,1475103516!L103,1475104094!L103,1475104657!L103,1475105235!L103,1475105798!L103,1475126432!L103,1475126994!L103,1475127556!L103,1475128134!L103,1475128697!L103,1475129275!L103,1475129837!L103,1475130399!L103,1475130961!L103,1475131523!L103,1475152086!L103,1475152648!L103,1475153210!L103,1475153772!L103,1475154335!L103,1475154897!L103,1475155474!L103,1475156052!L103,1475156615!L103,1475157178!L103)</f>
        <v>0</v>
      </c>
      <c r="M103">
        <f>MEDIAN(1475100689!M103,1475101251!M103,1475101813!M103,1475102376!M103,1475102938!M103,1475103516!M103,1475104094!M103,1475104657!M103,1475105235!M103,1475105798!M103,1475126432!M103,1475126994!M103,1475127556!M103,1475128134!M103,1475128697!M103,1475129275!M103,1475129837!M103,1475130399!M103,1475130961!M103,1475131523!M103,1475152086!M103,1475152648!M103,1475153210!M103,1475153772!M103,1475154335!M103,1475154897!M103,1475155474!M103,1475156052!M103,1475156615!M103,1475157178!M103)</f>
        <v>0</v>
      </c>
      <c r="N103">
        <f>MEDIAN(1475100689!N103,1475101251!N103,1475101813!N103,1475102376!N103,1475102938!N103,1475103516!N103,1475104094!N103,1475104657!N103,1475105235!N103,1475105798!N103,1475126432!N103,1475126994!N103,1475127556!N103,1475128134!N103,1475128697!N103,1475129275!N103,1475129837!N103,1475130399!N103,1475130961!N103,1475131523!N103,1475152086!N103,1475152648!N103,1475153210!N103,1475153772!N103,1475154335!N103,1475154897!N103,1475155474!N103,1475156052!N103,1475156615!N103,1475157178!N103)</f>
        <v>0</v>
      </c>
      <c r="O103">
        <f>MEDIAN(1475100689!O103,1475101251!O103,1475101813!O103,1475102376!O103,1475102938!O103,1475103516!O103,1475104094!O103,1475104657!O103,1475105235!O103,1475105798!O103,1475126432!O103,1475126994!O103,1475127556!O103,1475128134!O103,1475128697!O103,1475129275!O103,1475129837!O103,1475130399!O103,1475130961!O103,1475131523!O103,1475152086!O103,1475152648!O103,1475153210!O103,1475153772!O103,1475154335!O103,1475154897!O103,1475155474!O103,1475156052!O103,1475156615!O103,1475157178!O103)</f>
        <v>0</v>
      </c>
      <c r="P103">
        <f>MEDIAN(1475100689!P103,1475101251!P103,1475101813!P103,1475102376!P103,1475102938!P103,1475103516!P103,1475104094!P103,1475104657!P103,1475105235!P103,1475105798!P103,1475126432!P103,1475126994!P103,1475127556!P103,1475128134!P103,1475128697!P103,1475129275!P103,1475129837!P103,1475130399!P103,1475130961!P103,1475131523!P103,1475152086!P103,1475152648!P103,1475153210!P103,1475153772!P103,1475154335!P103,1475154897!P103,1475155474!P103,1475156052!P103,1475156615!P103,1475157178!P103)</f>
        <v>0</v>
      </c>
      <c r="Q103">
        <f>MEDIAN(1475100689!Q103,1475101251!Q103,1475101813!Q103,1475102376!Q103,1475102938!Q103,1475103516!Q103,1475104094!Q103,1475104657!Q103,1475105235!Q103,1475105798!Q103,1475126432!Q103,1475126994!Q103,1475127556!Q103,1475128134!Q103,1475128697!Q103,1475129275!Q103,1475129837!Q103,1475130399!Q103,1475130961!Q103,1475131523!Q103,1475152086!Q103,1475152648!Q103,1475153210!Q103,1475153772!Q103,1475154335!Q103,1475154897!Q103,1475155474!Q103,1475156052!Q103,1475156615!Q103,1475157178!Q103)</f>
        <v>0</v>
      </c>
      <c r="R103">
        <f>MEDIAN(1475100689!R103,1475101251!R103,1475101813!R103,1475102376!R103,1475102938!R103,1475103516!R103,1475104094!R103,1475104657!R103,1475105235!R103,1475105798!R103,1475126432!R103,1475126994!R103,1475127556!R103,1475128134!R103,1475128697!R103,1475129275!R103,1475129837!R103,1475130399!R103,1475130961!R103,1475131523!R103,1475152086!R103,1475152648!R103,1475153210!R103,1475153772!R103,1475154335!R103,1475154897!R103,1475155474!R103,1475156052!R103,1475156615!R103,1475157178!R103)</f>
        <v>0</v>
      </c>
      <c r="S103">
        <f>MEDIAN(1475100689!S103,1475101251!S103,1475101813!S103,1475102376!S103,1475102938!S103,1475103516!S103,1475104094!S103,1475104657!S103,1475105235!S103,1475105798!S103,1475126432!S103,1475126994!S103,1475127556!S103,1475128134!S103,1475128697!S103,1475129275!S103,1475129837!S103,1475130399!S103,1475130961!S103,1475131523!S103,1475152086!S103,1475152648!S103,1475153210!S103,1475153772!S103,1475154335!S103,1475154897!S103,1475155474!S103,1475156052!S103,1475156615!S103,1475157178!S103)</f>
        <v>0</v>
      </c>
      <c r="T103">
        <f>MEDIAN(1475100689!T103,1475101251!T103,1475101813!T103,1475102376!T103,1475102938!T103,1475103516!T103,1475104094!T103,1475104657!T103,1475105235!T103,1475105798!T103,1475126432!T103,1475126994!T103,1475127556!T103,1475128134!T103,1475128697!T103,1475129275!T103,1475129837!T103,1475130399!T103,1475130961!T103,1475131523!T103,1475152086!T103,1475152648!T103,1475153210!T103,1475153772!T103,1475154335!T103,1475154897!T103,1475155474!T103,1475156052!T103,1475156615!T103,1475157178!T103)</f>
        <v>0</v>
      </c>
      <c r="U103">
        <f>MEDIAN(1475100689!U103,1475101251!U103,1475101813!U103,1475102376!U103,1475102938!U103,1475103516!U103,1475104094!U103,1475104657!U103,1475105235!U103,1475105798!U103,1475126432!U103,1475126994!U103,1475127556!U103,1475128134!U103,1475128697!U103,1475129275!U103,1475129837!U103,1475130399!U103,1475130961!U103,1475131523!U103,1475152086!U103,1475152648!U103,1475153210!U103,1475153772!U103,1475154335!U103,1475154897!U103,1475155474!U103,1475156052!U103,1475156615!U103,1475157178!U103)</f>
        <v>0</v>
      </c>
      <c r="V103">
        <f>MEDIAN(1475100689!V103,1475101251!V103,1475101813!V103,1475102376!V103,1475102938!V103,1475103516!V103,1475104094!V103,1475104657!V103,1475105235!V103,1475105798!V103,1475126432!V103,1475126994!V103,1475127556!V103,1475128134!V103,1475128697!V103,1475129275!V103,1475129837!V103,1475130399!V103,1475130961!V103,1475131523!V103,1475152086!V103,1475152648!V103,1475153210!V103,1475153772!V103,1475154335!V103,1475154897!V103,1475155474!V103,1475156052!V103,1475156615!V103,1475157178!V103)</f>
        <v>0</v>
      </c>
      <c r="W103">
        <f>MEDIAN(1475100689!W103,1475101251!W103,1475101813!W103,1475102376!W103,1475102938!W103,1475103516!W103,1475104094!W103,1475104657!W103,1475105235!W103,1475105798!W103,1475126432!W103,1475126994!W103,1475127556!W103,1475128134!W103,1475128697!W103,1475129275!W103,1475129837!W103,1475130399!W103,1475130961!W103,1475131523!W103,1475152086!W103,1475152648!W103,1475153210!W103,1475153772!W103,1475154335!W103,1475154897!W103,1475155474!W103,1475156052!W103,1475156615!W103,1475157178!W103)</f>
        <v>0</v>
      </c>
    </row>
    <row r="104" spans="1:23">
      <c r="A104">
        <f>MEDIAN(1475100689!A104,1475101251!A104,1475101813!A104,1475102376!A104,1475102938!A104,1475103516!A104,1475104094!A104,1475104657!A104,1475105235!A104,1475105798!A104,1475126432!A104,1475126994!A104,1475127556!A104,1475128134!A104,1475128697!A104,1475129275!A104,1475129837!A104,1475130399!A104,1475130961!A104,1475131523!A104,1475152086!A104,1475152648!A104,1475153210!A104,1475153772!A104,1475154335!A104,1475154897!A104,1475155474!A104,1475156052!A104,1475156615!A104,1475157178!A104)</f>
        <v>0</v>
      </c>
      <c r="B104">
        <f>MEDIAN(1475100689!B104,1475101251!B104,1475101813!B104,1475102376!B104,1475102938!B104,1475103516!B104,1475104094!B104,1475104657!B104,1475105235!B104,1475105798!B104,1475126432!B104,1475126994!B104,1475127556!B104,1475128134!B104,1475128697!B104,1475129275!B104,1475129837!B104,1475130399!B104,1475130961!B104,1475131523!B104,1475152086!B104,1475152648!B104,1475153210!B104,1475153772!B104,1475154335!B104,1475154897!B104,1475155474!B104,1475156052!B104,1475156615!B104,1475157178!B104)</f>
        <v>0</v>
      </c>
      <c r="C104">
        <f>MEDIAN(1475100689!C104,1475101251!C104,1475101813!C104,1475102376!C104,1475102938!C104,1475103516!C104,1475104094!C104,1475104657!C104,1475105235!C104,1475105798!C104,1475126432!C104,1475126994!C104,1475127556!C104,1475128134!C104,1475128697!C104,1475129275!C104,1475129837!C104,1475130399!C104,1475130961!C104,1475131523!C104,1475152086!C104,1475152648!C104,1475153210!C104,1475153772!C104,1475154335!C104,1475154897!C104,1475155474!C104,1475156052!C104,1475156615!C104,1475157178!C104)</f>
        <v>0</v>
      </c>
      <c r="D104">
        <f>MEDIAN(1475100689!D104,1475101251!D104,1475101813!D104,1475102376!D104,1475102938!D104,1475103516!D104,1475104094!D104,1475104657!D104,1475105235!D104,1475105798!D104,1475126432!D104,1475126994!D104,1475127556!D104,1475128134!D104,1475128697!D104,1475129275!D104,1475129837!D104,1475130399!D104,1475130961!D104,1475131523!D104,1475152086!D104,1475152648!D104,1475153210!D104,1475153772!D104,1475154335!D104,1475154897!D104,1475155474!D104,1475156052!D104,1475156615!D104,1475157178!D104)</f>
        <v>0</v>
      </c>
      <c r="E104">
        <f>MEDIAN(1475100689!E104,1475101251!E104,1475101813!E104,1475102376!E104,1475102938!E104,1475103516!E104,1475104094!E104,1475104657!E104,1475105235!E104,1475105798!E104,1475126432!E104,1475126994!E104,1475127556!E104,1475128134!E104,1475128697!E104,1475129275!E104,1475129837!E104,1475130399!E104,1475130961!E104,1475131523!E104,1475152086!E104,1475152648!E104,1475153210!E104,1475153772!E104,1475154335!E104,1475154897!E104,1475155474!E104,1475156052!E104,1475156615!E104,1475157178!E104)</f>
        <v>0</v>
      </c>
      <c r="F104">
        <f>MEDIAN(1475100689!F104,1475101251!F104,1475101813!F104,1475102376!F104,1475102938!F104,1475103516!F104,1475104094!F104,1475104657!F104,1475105235!F104,1475105798!F104,1475126432!F104,1475126994!F104,1475127556!F104,1475128134!F104,1475128697!F104,1475129275!F104,1475129837!F104,1475130399!F104,1475130961!F104,1475131523!F104,1475152086!F104,1475152648!F104,1475153210!F104,1475153772!F104,1475154335!F104,1475154897!F104,1475155474!F104,1475156052!F104,1475156615!F104,1475157178!F104)</f>
        <v>0</v>
      </c>
      <c r="G104">
        <f>MEDIAN(1475100689!G104,1475101251!G104,1475101813!G104,1475102376!G104,1475102938!G104,1475103516!G104,1475104094!G104,1475104657!G104,1475105235!G104,1475105798!G104,1475126432!G104,1475126994!G104,1475127556!G104,1475128134!G104,1475128697!G104,1475129275!G104,1475129837!G104,1475130399!G104,1475130961!G104,1475131523!G104,1475152086!G104,1475152648!G104,1475153210!G104,1475153772!G104,1475154335!G104,1475154897!G104,1475155474!G104,1475156052!G104,1475156615!G104,1475157178!G104)</f>
        <v>0</v>
      </c>
      <c r="H104">
        <f>MEDIAN(1475100689!H104,1475101251!H104,1475101813!H104,1475102376!H104,1475102938!H104,1475103516!H104,1475104094!H104,1475104657!H104,1475105235!H104,1475105798!H104,1475126432!H104,1475126994!H104,1475127556!H104,1475128134!H104,1475128697!H104,1475129275!H104,1475129837!H104,1475130399!H104,1475130961!H104,1475131523!H104,1475152086!H104,1475152648!H104,1475153210!H104,1475153772!H104,1475154335!H104,1475154897!H104,1475155474!H104,1475156052!H104,1475156615!H104,1475157178!H104)</f>
        <v>0</v>
      </c>
      <c r="I104">
        <f>MEDIAN(1475100689!I104,1475101251!I104,1475101813!I104,1475102376!I104,1475102938!I104,1475103516!I104,1475104094!I104,1475104657!I104,1475105235!I104,1475105798!I104,1475126432!I104,1475126994!I104,1475127556!I104,1475128134!I104,1475128697!I104,1475129275!I104,1475129837!I104,1475130399!I104,1475130961!I104,1475131523!I104,1475152086!I104,1475152648!I104,1475153210!I104,1475153772!I104,1475154335!I104,1475154897!I104,1475155474!I104,1475156052!I104,1475156615!I104,1475157178!I104)</f>
        <v>0</v>
      </c>
      <c r="J104">
        <f>MEDIAN(1475100689!J104,1475101251!J104,1475101813!J104,1475102376!J104,1475102938!J104,1475103516!J104,1475104094!J104,1475104657!J104,1475105235!J104,1475105798!J104,1475126432!J104,1475126994!J104,1475127556!J104,1475128134!J104,1475128697!J104,1475129275!J104,1475129837!J104,1475130399!J104,1475130961!J104,1475131523!J104,1475152086!J104,1475152648!J104,1475153210!J104,1475153772!J104,1475154335!J104,1475154897!J104,1475155474!J104,1475156052!J104,1475156615!J104,1475157178!J104)</f>
        <v>0</v>
      </c>
      <c r="K104">
        <f>MEDIAN(1475100689!K104,1475101251!K104,1475101813!K104,1475102376!K104,1475102938!K104,1475103516!K104,1475104094!K104,1475104657!K104,1475105235!K104,1475105798!K104,1475126432!K104,1475126994!K104,1475127556!K104,1475128134!K104,1475128697!K104,1475129275!K104,1475129837!K104,1475130399!K104,1475130961!K104,1475131523!K104,1475152086!K104,1475152648!K104,1475153210!K104,1475153772!K104,1475154335!K104,1475154897!K104,1475155474!K104,1475156052!K104,1475156615!K104,1475157178!K104)</f>
        <v>0</v>
      </c>
      <c r="L104">
        <f>MEDIAN(1475100689!L104,1475101251!L104,1475101813!L104,1475102376!L104,1475102938!L104,1475103516!L104,1475104094!L104,1475104657!L104,1475105235!L104,1475105798!L104,1475126432!L104,1475126994!L104,1475127556!L104,1475128134!L104,1475128697!L104,1475129275!L104,1475129837!L104,1475130399!L104,1475130961!L104,1475131523!L104,1475152086!L104,1475152648!L104,1475153210!L104,1475153772!L104,1475154335!L104,1475154897!L104,1475155474!L104,1475156052!L104,1475156615!L104,1475157178!L104)</f>
        <v>0</v>
      </c>
      <c r="M104">
        <f>MEDIAN(1475100689!M104,1475101251!M104,1475101813!M104,1475102376!M104,1475102938!M104,1475103516!M104,1475104094!M104,1475104657!M104,1475105235!M104,1475105798!M104,1475126432!M104,1475126994!M104,1475127556!M104,1475128134!M104,1475128697!M104,1475129275!M104,1475129837!M104,1475130399!M104,1475130961!M104,1475131523!M104,1475152086!M104,1475152648!M104,1475153210!M104,1475153772!M104,1475154335!M104,1475154897!M104,1475155474!M104,1475156052!M104,1475156615!M104,1475157178!M104)</f>
        <v>0</v>
      </c>
      <c r="N104">
        <f>MEDIAN(1475100689!N104,1475101251!N104,1475101813!N104,1475102376!N104,1475102938!N104,1475103516!N104,1475104094!N104,1475104657!N104,1475105235!N104,1475105798!N104,1475126432!N104,1475126994!N104,1475127556!N104,1475128134!N104,1475128697!N104,1475129275!N104,1475129837!N104,1475130399!N104,1475130961!N104,1475131523!N104,1475152086!N104,1475152648!N104,1475153210!N104,1475153772!N104,1475154335!N104,1475154897!N104,1475155474!N104,1475156052!N104,1475156615!N104,1475157178!N104)</f>
        <v>0</v>
      </c>
      <c r="O104">
        <f>MEDIAN(1475100689!O104,1475101251!O104,1475101813!O104,1475102376!O104,1475102938!O104,1475103516!O104,1475104094!O104,1475104657!O104,1475105235!O104,1475105798!O104,1475126432!O104,1475126994!O104,1475127556!O104,1475128134!O104,1475128697!O104,1475129275!O104,1475129837!O104,1475130399!O104,1475130961!O104,1475131523!O104,1475152086!O104,1475152648!O104,1475153210!O104,1475153772!O104,1475154335!O104,1475154897!O104,1475155474!O104,1475156052!O104,1475156615!O104,1475157178!O104)</f>
        <v>0</v>
      </c>
      <c r="P104">
        <f>MEDIAN(1475100689!P104,1475101251!P104,1475101813!P104,1475102376!P104,1475102938!P104,1475103516!P104,1475104094!P104,1475104657!P104,1475105235!P104,1475105798!P104,1475126432!P104,1475126994!P104,1475127556!P104,1475128134!P104,1475128697!P104,1475129275!P104,1475129837!P104,1475130399!P104,1475130961!P104,1475131523!P104,1475152086!P104,1475152648!P104,1475153210!P104,1475153772!P104,1475154335!P104,1475154897!P104,1475155474!P104,1475156052!P104,1475156615!P104,1475157178!P104)</f>
        <v>0</v>
      </c>
      <c r="Q104">
        <f>MEDIAN(1475100689!Q104,1475101251!Q104,1475101813!Q104,1475102376!Q104,1475102938!Q104,1475103516!Q104,1475104094!Q104,1475104657!Q104,1475105235!Q104,1475105798!Q104,1475126432!Q104,1475126994!Q104,1475127556!Q104,1475128134!Q104,1475128697!Q104,1475129275!Q104,1475129837!Q104,1475130399!Q104,1475130961!Q104,1475131523!Q104,1475152086!Q104,1475152648!Q104,1475153210!Q104,1475153772!Q104,1475154335!Q104,1475154897!Q104,1475155474!Q104,1475156052!Q104,1475156615!Q104,1475157178!Q104)</f>
        <v>0</v>
      </c>
      <c r="R104">
        <f>MEDIAN(1475100689!R104,1475101251!R104,1475101813!R104,1475102376!R104,1475102938!R104,1475103516!R104,1475104094!R104,1475104657!R104,1475105235!R104,1475105798!R104,1475126432!R104,1475126994!R104,1475127556!R104,1475128134!R104,1475128697!R104,1475129275!R104,1475129837!R104,1475130399!R104,1475130961!R104,1475131523!R104,1475152086!R104,1475152648!R104,1475153210!R104,1475153772!R104,1475154335!R104,1475154897!R104,1475155474!R104,1475156052!R104,1475156615!R104,1475157178!R104)</f>
        <v>0</v>
      </c>
      <c r="S104">
        <f>MEDIAN(1475100689!S104,1475101251!S104,1475101813!S104,1475102376!S104,1475102938!S104,1475103516!S104,1475104094!S104,1475104657!S104,1475105235!S104,1475105798!S104,1475126432!S104,1475126994!S104,1475127556!S104,1475128134!S104,1475128697!S104,1475129275!S104,1475129837!S104,1475130399!S104,1475130961!S104,1475131523!S104,1475152086!S104,1475152648!S104,1475153210!S104,1475153772!S104,1475154335!S104,1475154897!S104,1475155474!S104,1475156052!S104,1475156615!S104,1475157178!S104)</f>
        <v>0</v>
      </c>
      <c r="T104">
        <f>MEDIAN(1475100689!T104,1475101251!T104,1475101813!T104,1475102376!T104,1475102938!T104,1475103516!T104,1475104094!T104,1475104657!T104,1475105235!T104,1475105798!T104,1475126432!T104,1475126994!T104,1475127556!T104,1475128134!T104,1475128697!T104,1475129275!T104,1475129837!T104,1475130399!T104,1475130961!T104,1475131523!T104,1475152086!T104,1475152648!T104,1475153210!T104,1475153772!T104,1475154335!T104,1475154897!T104,1475155474!T104,1475156052!T104,1475156615!T104,1475157178!T104)</f>
        <v>0</v>
      </c>
      <c r="U104">
        <f>MEDIAN(1475100689!U104,1475101251!U104,1475101813!U104,1475102376!U104,1475102938!U104,1475103516!U104,1475104094!U104,1475104657!U104,1475105235!U104,1475105798!U104,1475126432!U104,1475126994!U104,1475127556!U104,1475128134!U104,1475128697!U104,1475129275!U104,1475129837!U104,1475130399!U104,1475130961!U104,1475131523!U104,1475152086!U104,1475152648!U104,1475153210!U104,1475153772!U104,1475154335!U104,1475154897!U104,1475155474!U104,1475156052!U104,1475156615!U104,1475157178!U104)</f>
        <v>0</v>
      </c>
      <c r="V104">
        <f>MEDIAN(1475100689!V104,1475101251!V104,1475101813!V104,1475102376!V104,1475102938!V104,1475103516!V104,1475104094!V104,1475104657!V104,1475105235!V104,1475105798!V104,1475126432!V104,1475126994!V104,1475127556!V104,1475128134!V104,1475128697!V104,1475129275!V104,1475129837!V104,1475130399!V104,1475130961!V104,1475131523!V104,1475152086!V104,1475152648!V104,1475153210!V104,1475153772!V104,1475154335!V104,1475154897!V104,1475155474!V104,1475156052!V104,1475156615!V104,1475157178!V104)</f>
        <v>0</v>
      </c>
      <c r="W104">
        <f>MEDIAN(1475100689!W104,1475101251!W104,1475101813!W104,1475102376!W104,1475102938!W104,1475103516!W104,1475104094!W104,1475104657!W104,1475105235!W104,1475105798!W104,1475126432!W104,1475126994!W104,1475127556!W104,1475128134!W104,1475128697!W104,1475129275!W104,1475129837!W104,1475130399!W104,1475130961!W104,1475131523!W104,1475152086!W104,1475152648!W104,1475153210!W104,1475153772!W104,1475154335!W104,1475154897!W104,1475155474!W104,1475156052!W104,1475156615!W104,1475157178!W104)</f>
        <v>0</v>
      </c>
    </row>
    <row r="105" spans="1:23">
      <c r="A105">
        <f>MEDIAN(1475100689!A105,1475101251!A105,1475101813!A105,1475102376!A105,1475102938!A105,1475103516!A105,1475104094!A105,1475104657!A105,1475105235!A105,1475105798!A105,1475126432!A105,1475126994!A105,1475127556!A105,1475128134!A105,1475128697!A105,1475129275!A105,1475129837!A105,1475130399!A105,1475130961!A105,1475131523!A105,1475152086!A105,1475152648!A105,1475153210!A105,1475153772!A105,1475154335!A105,1475154897!A105,1475155474!A105,1475156052!A105,1475156615!A105,1475157178!A105)</f>
        <v>0</v>
      </c>
      <c r="B105">
        <f>MEDIAN(1475100689!B105,1475101251!B105,1475101813!B105,1475102376!B105,1475102938!B105,1475103516!B105,1475104094!B105,1475104657!B105,1475105235!B105,1475105798!B105,1475126432!B105,1475126994!B105,1475127556!B105,1475128134!B105,1475128697!B105,1475129275!B105,1475129837!B105,1475130399!B105,1475130961!B105,1475131523!B105,1475152086!B105,1475152648!B105,1475153210!B105,1475153772!B105,1475154335!B105,1475154897!B105,1475155474!B105,1475156052!B105,1475156615!B105,1475157178!B105)</f>
        <v>0</v>
      </c>
      <c r="C105">
        <f>MEDIAN(1475100689!C105,1475101251!C105,1475101813!C105,1475102376!C105,1475102938!C105,1475103516!C105,1475104094!C105,1475104657!C105,1475105235!C105,1475105798!C105,1475126432!C105,1475126994!C105,1475127556!C105,1475128134!C105,1475128697!C105,1475129275!C105,1475129837!C105,1475130399!C105,1475130961!C105,1475131523!C105,1475152086!C105,1475152648!C105,1475153210!C105,1475153772!C105,1475154335!C105,1475154897!C105,1475155474!C105,1475156052!C105,1475156615!C105,1475157178!C105)</f>
        <v>0</v>
      </c>
      <c r="D105">
        <f>MEDIAN(1475100689!D105,1475101251!D105,1475101813!D105,1475102376!D105,1475102938!D105,1475103516!D105,1475104094!D105,1475104657!D105,1475105235!D105,1475105798!D105,1475126432!D105,1475126994!D105,1475127556!D105,1475128134!D105,1475128697!D105,1475129275!D105,1475129837!D105,1475130399!D105,1475130961!D105,1475131523!D105,1475152086!D105,1475152648!D105,1475153210!D105,1475153772!D105,1475154335!D105,1475154897!D105,1475155474!D105,1475156052!D105,1475156615!D105,1475157178!D105)</f>
        <v>0</v>
      </c>
      <c r="E105">
        <f>MEDIAN(1475100689!E105,1475101251!E105,1475101813!E105,1475102376!E105,1475102938!E105,1475103516!E105,1475104094!E105,1475104657!E105,1475105235!E105,1475105798!E105,1475126432!E105,1475126994!E105,1475127556!E105,1475128134!E105,1475128697!E105,1475129275!E105,1475129837!E105,1475130399!E105,1475130961!E105,1475131523!E105,1475152086!E105,1475152648!E105,1475153210!E105,1475153772!E105,1475154335!E105,1475154897!E105,1475155474!E105,1475156052!E105,1475156615!E105,1475157178!E105)</f>
        <v>0</v>
      </c>
      <c r="F105">
        <f>MEDIAN(1475100689!F105,1475101251!F105,1475101813!F105,1475102376!F105,1475102938!F105,1475103516!F105,1475104094!F105,1475104657!F105,1475105235!F105,1475105798!F105,1475126432!F105,1475126994!F105,1475127556!F105,1475128134!F105,1475128697!F105,1475129275!F105,1475129837!F105,1475130399!F105,1475130961!F105,1475131523!F105,1475152086!F105,1475152648!F105,1475153210!F105,1475153772!F105,1475154335!F105,1475154897!F105,1475155474!F105,1475156052!F105,1475156615!F105,1475157178!F105)</f>
        <v>0</v>
      </c>
      <c r="G105">
        <f>MEDIAN(1475100689!G105,1475101251!G105,1475101813!G105,1475102376!G105,1475102938!G105,1475103516!G105,1475104094!G105,1475104657!G105,1475105235!G105,1475105798!G105,1475126432!G105,1475126994!G105,1475127556!G105,1475128134!G105,1475128697!G105,1475129275!G105,1475129837!G105,1475130399!G105,1475130961!G105,1475131523!G105,1475152086!G105,1475152648!G105,1475153210!G105,1475153772!G105,1475154335!G105,1475154897!G105,1475155474!G105,1475156052!G105,1475156615!G105,1475157178!G105)</f>
        <v>0</v>
      </c>
      <c r="H105">
        <f>MEDIAN(1475100689!H105,1475101251!H105,1475101813!H105,1475102376!H105,1475102938!H105,1475103516!H105,1475104094!H105,1475104657!H105,1475105235!H105,1475105798!H105,1475126432!H105,1475126994!H105,1475127556!H105,1475128134!H105,1475128697!H105,1475129275!H105,1475129837!H105,1475130399!H105,1475130961!H105,1475131523!H105,1475152086!H105,1475152648!H105,1475153210!H105,1475153772!H105,1475154335!H105,1475154897!H105,1475155474!H105,1475156052!H105,1475156615!H105,1475157178!H105)</f>
        <v>0</v>
      </c>
      <c r="I105">
        <f>MEDIAN(1475100689!I105,1475101251!I105,1475101813!I105,1475102376!I105,1475102938!I105,1475103516!I105,1475104094!I105,1475104657!I105,1475105235!I105,1475105798!I105,1475126432!I105,1475126994!I105,1475127556!I105,1475128134!I105,1475128697!I105,1475129275!I105,1475129837!I105,1475130399!I105,1475130961!I105,1475131523!I105,1475152086!I105,1475152648!I105,1475153210!I105,1475153772!I105,1475154335!I105,1475154897!I105,1475155474!I105,1475156052!I105,1475156615!I105,1475157178!I105)</f>
        <v>0</v>
      </c>
      <c r="J105">
        <f>MEDIAN(1475100689!J105,1475101251!J105,1475101813!J105,1475102376!J105,1475102938!J105,1475103516!J105,1475104094!J105,1475104657!J105,1475105235!J105,1475105798!J105,1475126432!J105,1475126994!J105,1475127556!J105,1475128134!J105,1475128697!J105,1475129275!J105,1475129837!J105,1475130399!J105,1475130961!J105,1475131523!J105,1475152086!J105,1475152648!J105,1475153210!J105,1475153772!J105,1475154335!J105,1475154897!J105,1475155474!J105,1475156052!J105,1475156615!J105,1475157178!J105)</f>
        <v>0</v>
      </c>
      <c r="K105">
        <f>MEDIAN(1475100689!K105,1475101251!K105,1475101813!K105,1475102376!K105,1475102938!K105,1475103516!K105,1475104094!K105,1475104657!K105,1475105235!K105,1475105798!K105,1475126432!K105,1475126994!K105,1475127556!K105,1475128134!K105,1475128697!K105,1475129275!K105,1475129837!K105,1475130399!K105,1475130961!K105,1475131523!K105,1475152086!K105,1475152648!K105,1475153210!K105,1475153772!K105,1475154335!K105,1475154897!K105,1475155474!K105,1475156052!K105,1475156615!K105,1475157178!K105)</f>
        <v>0</v>
      </c>
      <c r="L105">
        <f>MEDIAN(1475100689!L105,1475101251!L105,1475101813!L105,1475102376!L105,1475102938!L105,1475103516!L105,1475104094!L105,1475104657!L105,1475105235!L105,1475105798!L105,1475126432!L105,1475126994!L105,1475127556!L105,1475128134!L105,1475128697!L105,1475129275!L105,1475129837!L105,1475130399!L105,1475130961!L105,1475131523!L105,1475152086!L105,1475152648!L105,1475153210!L105,1475153772!L105,1475154335!L105,1475154897!L105,1475155474!L105,1475156052!L105,1475156615!L105,1475157178!L105)</f>
        <v>0</v>
      </c>
      <c r="M105">
        <f>MEDIAN(1475100689!M105,1475101251!M105,1475101813!M105,1475102376!M105,1475102938!M105,1475103516!M105,1475104094!M105,1475104657!M105,1475105235!M105,1475105798!M105,1475126432!M105,1475126994!M105,1475127556!M105,1475128134!M105,1475128697!M105,1475129275!M105,1475129837!M105,1475130399!M105,1475130961!M105,1475131523!M105,1475152086!M105,1475152648!M105,1475153210!M105,1475153772!M105,1475154335!M105,1475154897!M105,1475155474!M105,1475156052!M105,1475156615!M105,1475157178!M105)</f>
        <v>0</v>
      </c>
      <c r="N105">
        <f>MEDIAN(1475100689!N105,1475101251!N105,1475101813!N105,1475102376!N105,1475102938!N105,1475103516!N105,1475104094!N105,1475104657!N105,1475105235!N105,1475105798!N105,1475126432!N105,1475126994!N105,1475127556!N105,1475128134!N105,1475128697!N105,1475129275!N105,1475129837!N105,1475130399!N105,1475130961!N105,1475131523!N105,1475152086!N105,1475152648!N105,1475153210!N105,1475153772!N105,1475154335!N105,1475154897!N105,1475155474!N105,1475156052!N105,1475156615!N105,1475157178!N105)</f>
        <v>0</v>
      </c>
      <c r="O105">
        <f>MEDIAN(1475100689!O105,1475101251!O105,1475101813!O105,1475102376!O105,1475102938!O105,1475103516!O105,1475104094!O105,1475104657!O105,1475105235!O105,1475105798!O105,1475126432!O105,1475126994!O105,1475127556!O105,1475128134!O105,1475128697!O105,1475129275!O105,1475129837!O105,1475130399!O105,1475130961!O105,1475131523!O105,1475152086!O105,1475152648!O105,1475153210!O105,1475153772!O105,1475154335!O105,1475154897!O105,1475155474!O105,1475156052!O105,1475156615!O105,1475157178!O105)</f>
        <v>0</v>
      </c>
      <c r="P105">
        <f>MEDIAN(1475100689!P105,1475101251!P105,1475101813!P105,1475102376!P105,1475102938!P105,1475103516!P105,1475104094!P105,1475104657!P105,1475105235!P105,1475105798!P105,1475126432!P105,1475126994!P105,1475127556!P105,1475128134!P105,1475128697!P105,1475129275!P105,1475129837!P105,1475130399!P105,1475130961!P105,1475131523!P105,1475152086!P105,1475152648!P105,1475153210!P105,1475153772!P105,1475154335!P105,1475154897!P105,1475155474!P105,1475156052!P105,1475156615!P105,1475157178!P105)</f>
        <v>0</v>
      </c>
      <c r="Q105">
        <f>MEDIAN(1475100689!Q105,1475101251!Q105,1475101813!Q105,1475102376!Q105,1475102938!Q105,1475103516!Q105,1475104094!Q105,1475104657!Q105,1475105235!Q105,1475105798!Q105,1475126432!Q105,1475126994!Q105,1475127556!Q105,1475128134!Q105,1475128697!Q105,1475129275!Q105,1475129837!Q105,1475130399!Q105,1475130961!Q105,1475131523!Q105,1475152086!Q105,1475152648!Q105,1475153210!Q105,1475153772!Q105,1475154335!Q105,1475154897!Q105,1475155474!Q105,1475156052!Q105,1475156615!Q105,1475157178!Q105)</f>
        <v>0</v>
      </c>
      <c r="R105">
        <f>MEDIAN(1475100689!R105,1475101251!R105,1475101813!R105,1475102376!R105,1475102938!R105,1475103516!R105,1475104094!R105,1475104657!R105,1475105235!R105,1475105798!R105,1475126432!R105,1475126994!R105,1475127556!R105,1475128134!R105,1475128697!R105,1475129275!R105,1475129837!R105,1475130399!R105,1475130961!R105,1475131523!R105,1475152086!R105,1475152648!R105,1475153210!R105,1475153772!R105,1475154335!R105,1475154897!R105,1475155474!R105,1475156052!R105,1475156615!R105,1475157178!R105)</f>
        <v>0</v>
      </c>
      <c r="S105">
        <f>MEDIAN(1475100689!S105,1475101251!S105,1475101813!S105,1475102376!S105,1475102938!S105,1475103516!S105,1475104094!S105,1475104657!S105,1475105235!S105,1475105798!S105,1475126432!S105,1475126994!S105,1475127556!S105,1475128134!S105,1475128697!S105,1475129275!S105,1475129837!S105,1475130399!S105,1475130961!S105,1475131523!S105,1475152086!S105,1475152648!S105,1475153210!S105,1475153772!S105,1475154335!S105,1475154897!S105,1475155474!S105,1475156052!S105,1475156615!S105,1475157178!S105)</f>
        <v>0</v>
      </c>
      <c r="T105">
        <f>MEDIAN(1475100689!T105,1475101251!T105,1475101813!T105,1475102376!T105,1475102938!T105,1475103516!T105,1475104094!T105,1475104657!T105,1475105235!T105,1475105798!T105,1475126432!T105,1475126994!T105,1475127556!T105,1475128134!T105,1475128697!T105,1475129275!T105,1475129837!T105,1475130399!T105,1475130961!T105,1475131523!T105,1475152086!T105,1475152648!T105,1475153210!T105,1475153772!T105,1475154335!T105,1475154897!T105,1475155474!T105,1475156052!T105,1475156615!T105,1475157178!T105)</f>
        <v>0</v>
      </c>
      <c r="U105">
        <f>MEDIAN(1475100689!U105,1475101251!U105,1475101813!U105,1475102376!U105,1475102938!U105,1475103516!U105,1475104094!U105,1475104657!U105,1475105235!U105,1475105798!U105,1475126432!U105,1475126994!U105,1475127556!U105,1475128134!U105,1475128697!U105,1475129275!U105,1475129837!U105,1475130399!U105,1475130961!U105,1475131523!U105,1475152086!U105,1475152648!U105,1475153210!U105,1475153772!U105,1475154335!U105,1475154897!U105,1475155474!U105,1475156052!U105,1475156615!U105,1475157178!U105)</f>
        <v>0</v>
      </c>
      <c r="V105">
        <f>MEDIAN(1475100689!V105,1475101251!V105,1475101813!V105,1475102376!V105,1475102938!V105,1475103516!V105,1475104094!V105,1475104657!V105,1475105235!V105,1475105798!V105,1475126432!V105,1475126994!V105,1475127556!V105,1475128134!V105,1475128697!V105,1475129275!V105,1475129837!V105,1475130399!V105,1475130961!V105,1475131523!V105,1475152086!V105,1475152648!V105,1475153210!V105,1475153772!V105,1475154335!V105,1475154897!V105,1475155474!V105,1475156052!V105,1475156615!V105,1475157178!V105)</f>
        <v>0</v>
      </c>
      <c r="W105">
        <f>MEDIAN(1475100689!W105,1475101251!W105,1475101813!W105,1475102376!W105,1475102938!W105,1475103516!W105,1475104094!W105,1475104657!W105,1475105235!W105,1475105798!W105,1475126432!W105,1475126994!W105,1475127556!W105,1475128134!W105,1475128697!W105,1475129275!W105,1475129837!W105,1475130399!W105,1475130961!W105,1475131523!W105,1475152086!W105,1475152648!W105,1475153210!W105,1475153772!W105,1475154335!W105,1475154897!W105,1475155474!W105,1475156052!W105,1475156615!W105,1475157178!W105)</f>
        <v>0</v>
      </c>
    </row>
    <row r="106" spans="1:23">
      <c r="A106">
        <f>MEDIAN(1475100689!A106,1475101251!A106,1475101813!A106,1475102376!A106,1475102938!A106,1475103516!A106,1475104094!A106,1475104657!A106,1475105235!A106,1475105798!A106,1475126432!A106,1475126994!A106,1475127556!A106,1475128134!A106,1475128697!A106,1475129275!A106,1475129837!A106,1475130399!A106,1475130961!A106,1475131523!A106,1475152086!A106,1475152648!A106,1475153210!A106,1475153772!A106,1475154335!A106,1475154897!A106,1475155474!A106,1475156052!A106,1475156615!A106,1475157178!A106)</f>
        <v>0</v>
      </c>
      <c r="B106">
        <f>MEDIAN(1475100689!B106,1475101251!B106,1475101813!B106,1475102376!B106,1475102938!B106,1475103516!B106,1475104094!B106,1475104657!B106,1475105235!B106,1475105798!B106,1475126432!B106,1475126994!B106,1475127556!B106,1475128134!B106,1475128697!B106,1475129275!B106,1475129837!B106,1475130399!B106,1475130961!B106,1475131523!B106,1475152086!B106,1475152648!B106,1475153210!B106,1475153772!B106,1475154335!B106,1475154897!B106,1475155474!B106,1475156052!B106,1475156615!B106,1475157178!B106)</f>
        <v>0</v>
      </c>
      <c r="C106">
        <f>MEDIAN(1475100689!C106,1475101251!C106,1475101813!C106,1475102376!C106,1475102938!C106,1475103516!C106,1475104094!C106,1475104657!C106,1475105235!C106,1475105798!C106,1475126432!C106,1475126994!C106,1475127556!C106,1475128134!C106,1475128697!C106,1475129275!C106,1475129837!C106,1475130399!C106,1475130961!C106,1475131523!C106,1475152086!C106,1475152648!C106,1475153210!C106,1475153772!C106,1475154335!C106,1475154897!C106,1475155474!C106,1475156052!C106,1475156615!C106,1475157178!C106)</f>
        <v>0</v>
      </c>
      <c r="D106">
        <f>MEDIAN(1475100689!D106,1475101251!D106,1475101813!D106,1475102376!D106,1475102938!D106,1475103516!D106,1475104094!D106,1475104657!D106,1475105235!D106,1475105798!D106,1475126432!D106,1475126994!D106,1475127556!D106,1475128134!D106,1475128697!D106,1475129275!D106,1475129837!D106,1475130399!D106,1475130961!D106,1475131523!D106,1475152086!D106,1475152648!D106,1475153210!D106,1475153772!D106,1475154335!D106,1475154897!D106,1475155474!D106,1475156052!D106,1475156615!D106,1475157178!D106)</f>
        <v>0</v>
      </c>
      <c r="E106">
        <f>MEDIAN(1475100689!E106,1475101251!E106,1475101813!E106,1475102376!E106,1475102938!E106,1475103516!E106,1475104094!E106,1475104657!E106,1475105235!E106,1475105798!E106,1475126432!E106,1475126994!E106,1475127556!E106,1475128134!E106,1475128697!E106,1475129275!E106,1475129837!E106,1475130399!E106,1475130961!E106,1475131523!E106,1475152086!E106,1475152648!E106,1475153210!E106,1475153772!E106,1475154335!E106,1475154897!E106,1475155474!E106,1475156052!E106,1475156615!E106,1475157178!E106)</f>
        <v>0</v>
      </c>
      <c r="F106">
        <f>MEDIAN(1475100689!F106,1475101251!F106,1475101813!F106,1475102376!F106,1475102938!F106,1475103516!F106,1475104094!F106,1475104657!F106,1475105235!F106,1475105798!F106,1475126432!F106,1475126994!F106,1475127556!F106,1475128134!F106,1475128697!F106,1475129275!F106,1475129837!F106,1475130399!F106,1475130961!F106,1475131523!F106,1475152086!F106,1475152648!F106,1475153210!F106,1475153772!F106,1475154335!F106,1475154897!F106,1475155474!F106,1475156052!F106,1475156615!F106,1475157178!F106)</f>
        <v>0</v>
      </c>
      <c r="G106">
        <f>MEDIAN(1475100689!G106,1475101251!G106,1475101813!G106,1475102376!G106,1475102938!G106,1475103516!G106,1475104094!G106,1475104657!G106,1475105235!G106,1475105798!G106,1475126432!G106,1475126994!G106,1475127556!G106,1475128134!G106,1475128697!G106,1475129275!G106,1475129837!G106,1475130399!G106,1475130961!G106,1475131523!G106,1475152086!G106,1475152648!G106,1475153210!G106,1475153772!G106,1475154335!G106,1475154897!G106,1475155474!G106,1475156052!G106,1475156615!G106,1475157178!G106)</f>
        <v>0</v>
      </c>
      <c r="H106">
        <f>MEDIAN(1475100689!H106,1475101251!H106,1475101813!H106,1475102376!H106,1475102938!H106,1475103516!H106,1475104094!H106,1475104657!H106,1475105235!H106,1475105798!H106,1475126432!H106,1475126994!H106,1475127556!H106,1475128134!H106,1475128697!H106,1475129275!H106,1475129837!H106,1475130399!H106,1475130961!H106,1475131523!H106,1475152086!H106,1475152648!H106,1475153210!H106,1475153772!H106,1475154335!H106,1475154897!H106,1475155474!H106,1475156052!H106,1475156615!H106,1475157178!H106)</f>
        <v>0</v>
      </c>
      <c r="I106">
        <f>MEDIAN(1475100689!I106,1475101251!I106,1475101813!I106,1475102376!I106,1475102938!I106,1475103516!I106,1475104094!I106,1475104657!I106,1475105235!I106,1475105798!I106,1475126432!I106,1475126994!I106,1475127556!I106,1475128134!I106,1475128697!I106,1475129275!I106,1475129837!I106,1475130399!I106,1475130961!I106,1475131523!I106,1475152086!I106,1475152648!I106,1475153210!I106,1475153772!I106,1475154335!I106,1475154897!I106,1475155474!I106,1475156052!I106,1475156615!I106,1475157178!I106)</f>
        <v>0</v>
      </c>
      <c r="J106">
        <f>MEDIAN(1475100689!J106,1475101251!J106,1475101813!J106,1475102376!J106,1475102938!J106,1475103516!J106,1475104094!J106,1475104657!J106,1475105235!J106,1475105798!J106,1475126432!J106,1475126994!J106,1475127556!J106,1475128134!J106,1475128697!J106,1475129275!J106,1475129837!J106,1475130399!J106,1475130961!J106,1475131523!J106,1475152086!J106,1475152648!J106,1475153210!J106,1475153772!J106,1475154335!J106,1475154897!J106,1475155474!J106,1475156052!J106,1475156615!J106,1475157178!J106)</f>
        <v>0</v>
      </c>
      <c r="K106">
        <f>MEDIAN(1475100689!K106,1475101251!K106,1475101813!K106,1475102376!K106,1475102938!K106,1475103516!K106,1475104094!K106,1475104657!K106,1475105235!K106,1475105798!K106,1475126432!K106,1475126994!K106,1475127556!K106,1475128134!K106,1475128697!K106,1475129275!K106,1475129837!K106,1475130399!K106,1475130961!K106,1475131523!K106,1475152086!K106,1475152648!K106,1475153210!K106,1475153772!K106,1475154335!K106,1475154897!K106,1475155474!K106,1475156052!K106,1475156615!K106,1475157178!K106)</f>
        <v>0</v>
      </c>
      <c r="L106">
        <f>MEDIAN(1475100689!L106,1475101251!L106,1475101813!L106,1475102376!L106,1475102938!L106,1475103516!L106,1475104094!L106,1475104657!L106,1475105235!L106,1475105798!L106,1475126432!L106,1475126994!L106,1475127556!L106,1475128134!L106,1475128697!L106,1475129275!L106,1475129837!L106,1475130399!L106,1475130961!L106,1475131523!L106,1475152086!L106,1475152648!L106,1475153210!L106,1475153772!L106,1475154335!L106,1475154897!L106,1475155474!L106,1475156052!L106,1475156615!L106,1475157178!L106)</f>
        <v>0</v>
      </c>
      <c r="M106">
        <f>MEDIAN(1475100689!M106,1475101251!M106,1475101813!M106,1475102376!M106,1475102938!M106,1475103516!M106,1475104094!M106,1475104657!M106,1475105235!M106,1475105798!M106,1475126432!M106,1475126994!M106,1475127556!M106,1475128134!M106,1475128697!M106,1475129275!M106,1475129837!M106,1475130399!M106,1475130961!M106,1475131523!M106,1475152086!M106,1475152648!M106,1475153210!M106,1475153772!M106,1475154335!M106,1475154897!M106,1475155474!M106,1475156052!M106,1475156615!M106,1475157178!M106)</f>
        <v>0</v>
      </c>
      <c r="N106">
        <f>MEDIAN(1475100689!N106,1475101251!N106,1475101813!N106,1475102376!N106,1475102938!N106,1475103516!N106,1475104094!N106,1475104657!N106,1475105235!N106,1475105798!N106,1475126432!N106,1475126994!N106,1475127556!N106,1475128134!N106,1475128697!N106,1475129275!N106,1475129837!N106,1475130399!N106,1475130961!N106,1475131523!N106,1475152086!N106,1475152648!N106,1475153210!N106,1475153772!N106,1475154335!N106,1475154897!N106,1475155474!N106,1475156052!N106,1475156615!N106,1475157178!N106)</f>
        <v>0</v>
      </c>
      <c r="O106">
        <f>MEDIAN(1475100689!O106,1475101251!O106,1475101813!O106,1475102376!O106,1475102938!O106,1475103516!O106,1475104094!O106,1475104657!O106,1475105235!O106,1475105798!O106,1475126432!O106,1475126994!O106,1475127556!O106,1475128134!O106,1475128697!O106,1475129275!O106,1475129837!O106,1475130399!O106,1475130961!O106,1475131523!O106,1475152086!O106,1475152648!O106,1475153210!O106,1475153772!O106,1475154335!O106,1475154897!O106,1475155474!O106,1475156052!O106,1475156615!O106,1475157178!O106)</f>
        <v>0</v>
      </c>
      <c r="P106">
        <f>MEDIAN(1475100689!P106,1475101251!P106,1475101813!P106,1475102376!P106,1475102938!P106,1475103516!P106,1475104094!P106,1475104657!P106,1475105235!P106,1475105798!P106,1475126432!P106,1475126994!P106,1475127556!P106,1475128134!P106,1475128697!P106,1475129275!P106,1475129837!P106,1475130399!P106,1475130961!P106,1475131523!P106,1475152086!P106,1475152648!P106,1475153210!P106,1475153772!P106,1475154335!P106,1475154897!P106,1475155474!P106,1475156052!P106,1475156615!P106,1475157178!P106)</f>
        <v>0</v>
      </c>
      <c r="Q106">
        <f>MEDIAN(1475100689!Q106,1475101251!Q106,1475101813!Q106,1475102376!Q106,1475102938!Q106,1475103516!Q106,1475104094!Q106,1475104657!Q106,1475105235!Q106,1475105798!Q106,1475126432!Q106,1475126994!Q106,1475127556!Q106,1475128134!Q106,1475128697!Q106,1475129275!Q106,1475129837!Q106,1475130399!Q106,1475130961!Q106,1475131523!Q106,1475152086!Q106,1475152648!Q106,1475153210!Q106,1475153772!Q106,1475154335!Q106,1475154897!Q106,1475155474!Q106,1475156052!Q106,1475156615!Q106,1475157178!Q106)</f>
        <v>0</v>
      </c>
      <c r="R106">
        <f>MEDIAN(1475100689!R106,1475101251!R106,1475101813!R106,1475102376!R106,1475102938!R106,1475103516!R106,1475104094!R106,1475104657!R106,1475105235!R106,1475105798!R106,1475126432!R106,1475126994!R106,1475127556!R106,1475128134!R106,1475128697!R106,1475129275!R106,1475129837!R106,1475130399!R106,1475130961!R106,1475131523!R106,1475152086!R106,1475152648!R106,1475153210!R106,1475153772!R106,1475154335!R106,1475154897!R106,1475155474!R106,1475156052!R106,1475156615!R106,1475157178!R106)</f>
        <v>0</v>
      </c>
      <c r="S106">
        <f>MEDIAN(1475100689!S106,1475101251!S106,1475101813!S106,1475102376!S106,1475102938!S106,1475103516!S106,1475104094!S106,1475104657!S106,1475105235!S106,1475105798!S106,1475126432!S106,1475126994!S106,1475127556!S106,1475128134!S106,1475128697!S106,1475129275!S106,1475129837!S106,1475130399!S106,1475130961!S106,1475131523!S106,1475152086!S106,1475152648!S106,1475153210!S106,1475153772!S106,1475154335!S106,1475154897!S106,1475155474!S106,1475156052!S106,1475156615!S106,1475157178!S106)</f>
        <v>0</v>
      </c>
      <c r="T106">
        <f>MEDIAN(1475100689!T106,1475101251!T106,1475101813!T106,1475102376!T106,1475102938!T106,1475103516!T106,1475104094!T106,1475104657!T106,1475105235!T106,1475105798!T106,1475126432!T106,1475126994!T106,1475127556!T106,1475128134!T106,1475128697!T106,1475129275!T106,1475129837!T106,1475130399!T106,1475130961!T106,1475131523!T106,1475152086!T106,1475152648!T106,1475153210!T106,1475153772!T106,1475154335!T106,1475154897!T106,1475155474!T106,1475156052!T106,1475156615!T106,1475157178!T106)</f>
        <v>0</v>
      </c>
      <c r="U106">
        <f>MEDIAN(1475100689!U106,1475101251!U106,1475101813!U106,1475102376!U106,1475102938!U106,1475103516!U106,1475104094!U106,1475104657!U106,1475105235!U106,1475105798!U106,1475126432!U106,1475126994!U106,1475127556!U106,1475128134!U106,1475128697!U106,1475129275!U106,1475129837!U106,1475130399!U106,1475130961!U106,1475131523!U106,1475152086!U106,1475152648!U106,1475153210!U106,1475153772!U106,1475154335!U106,1475154897!U106,1475155474!U106,1475156052!U106,1475156615!U106,1475157178!U106)</f>
        <v>0</v>
      </c>
      <c r="V106">
        <f>MEDIAN(1475100689!V106,1475101251!V106,1475101813!V106,1475102376!V106,1475102938!V106,1475103516!V106,1475104094!V106,1475104657!V106,1475105235!V106,1475105798!V106,1475126432!V106,1475126994!V106,1475127556!V106,1475128134!V106,1475128697!V106,1475129275!V106,1475129837!V106,1475130399!V106,1475130961!V106,1475131523!V106,1475152086!V106,1475152648!V106,1475153210!V106,1475153772!V106,1475154335!V106,1475154897!V106,1475155474!V106,1475156052!V106,1475156615!V106,1475157178!V106)</f>
        <v>0</v>
      </c>
      <c r="W106">
        <f>MEDIAN(1475100689!W106,1475101251!W106,1475101813!W106,1475102376!W106,1475102938!W106,1475103516!W106,1475104094!W106,1475104657!W106,1475105235!W106,1475105798!W106,1475126432!W106,1475126994!W106,1475127556!W106,1475128134!W106,1475128697!W106,1475129275!W106,1475129837!W106,1475130399!W106,1475130961!W106,1475131523!W106,1475152086!W106,1475152648!W106,1475153210!W106,1475153772!W106,1475154335!W106,1475154897!W106,1475155474!W106,1475156052!W106,1475156615!W106,1475157178!W106)</f>
        <v>0</v>
      </c>
    </row>
    <row r="107" spans="1:23">
      <c r="A107">
        <f>MEDIAN(1475100689!A107,1475101251!A107,1475101813!A107,1475102376!A107,1475102938!A107,1475103516!A107,1475104094!A107,1475104657!A107,1475105235!A107,1475105798!A107,1475126432!A107,1475126994!A107,1475127556!A107,1475128134!A107,1475128697!A107,1475129275!A107,1475129837!A107,1475130399!A107,1475130961!A107,1475131523!A107,1475152086!A107,1475152648!A107,1475153210!A107,1475153772!A107,1475154335!A107,1475154897!A107,1475155474!A107,1475156052!A107,1475156615!A107,1475157178!A107)</f>
        <v>0</v>
      </c>
      <c r="B107">
        <f>MEDIAN(1475100689!B107,1475101251!B107,1475101813!B107,1475102376!B107,1475102938!B107,1475103516!B107,1475104094!B107,1475104657!B107,1475105235!B107,1475105798!B107,1475126432!B107,1475126994!B107,1475127556!B107,1475128134!B107,1475128697!B107,1475129275!B107,1475129837!B107,1475130399!B107,1475130961!B107,1475131523!B107,1475152086!B107,1475152648!B107,1475153210!B107,1475153772!B107,1475154335!B107,1475154897!B107,1475155474!B107,1475156052!B107,1475156615!B107,1475157178!B107)</f>
        <v>0</v>
      </c>
      <c r="C107">
        <f>MEDIAN(1475100689!C107,1475101251!C107,1475101813!C107,1475102376!C107,1475102938!C107,1475103516!C107,1475104094!C107,1475104657!C107,1475105235!C107,1475105798!C107,1475126432!C107,1475126994!C107,1475127556!C107,1475128134!C107,1475128697!C107,1475129275!C107,1475129837!C107,1475130399!C107,1475130961!C107,1475131523!C107,1475152086!C107,1475152648!C107,1475153210!C107,1475153772!C107,1475154335!C107,1475154897!C107,1475155474!C107,1475156052!C107,1475156615!C107,1475157178!C107)</f>
        <v>0</v>
      </c>
      <c r="D107">
        <f>MEDIAN(1475100689!D107,1475101251!D107,1475101813!D107,1475102376!D107,1475102938!D107,1475103516!D107,1475104094!D107,1475104657!D107,1475105235!D107,1475105798!D107,1475126432!D107,1475126994!D107,1475127556!D107,1475128134!D107,1475128697!D107,1475129275!D107,1475129837!D107,1475130399!D107,1475130961!D107,1475131523!D107,1475152086!D107,1475152648!D107,1475153210!D107,1475153772!D107,1475154335!D107,1475154897!D107,1475155474!D107,1475156052!D107,1475156615!D107,1475157178!D107)</f>
        <v>0</v>
      </c>
      <c r="E107">
        <f>MEDIAN(1475100689!E107,1475101251!E107,1475101813!E107,1475102376!E107,1475102938!E107,1475103516!E107,1475104094!E107,1475104657!E107,1475105235!E107,1475105798!E107,1475126432!E107,1475126994!E107,1475127556!E107,1475128134!E107,1475128697!E107,1475129275!E107,1475129837!E107,1475130399!E107,1475130961!E107,1475131523!E107,1475152086!E107,1475152648!E107,1475153210!E107,1475153772!E107,1475154335!E107,1475154897!E107,1475155474!E107,1475156052!E107,1475156615!E107,1475157178!E107)</f>
        <v>0</v>
      </c>
      <c r="F107">
        <f>MEDIAN(1475100689!F107,1475101251!F107,1475101813!F107,1475102376!F107,1475102938!F107,1475103516!F107,1475104094!F107,1475104657!F107,1475105235!F107,1475105798!F107,1475126432!F107,1475126994!F107,1475127556!F107,1475128134!F107,1475128697!F107,1475129275!F107,1475129837!F107,1475130399!F107,1475130961!F107,1475131523!F107,1475152086!F107,1475152648!F107,1475153210!F107,1475153772!F107,1475154335!F107,1475154897!F107,1475155474!F107,1475156052!F107,1475156615!F107,1475157178!F107)</f>
        <v>0</v>
      </c>
      <c r="G107">
        <f>MEDIAN(1475100689!G107,1475101251!G107,1475101813!G107,1475102376!G107,1475102938!G107,1475103516!G107,1475104094!G107,1475104657!G107,1475105235!G107,1475105798!G107,1475126432!G107,1475126994!G107,1475127556!G107,1475128134!G107,1475128697!G107,1475129275!G107,1475129837!G107,1475130399!G107,1475130961!G107,1475131523!G107,1475152086!G107,1475152648!G107,1475153210!G107,1475153772!G107,1475154335!G107,1475154897!G107,1475155474!G107,1475156052!G107,1475156615!G107,1475157178!G107)</f>
        <v>0</v>
      </c>
      <c r="H107">
        <f>MEDIAN(1475100689!H107,1475101251!H107,1475101813!H107,1475102376!H107,1475102938!H107,1475103516!H107,1475104094!H107,1475104657!H107,1475105235!H107,1475105798!H107,1475126432!H107,1475126994!H107,1475127556!H107,1475128134!H107,1475128697!H107,1475129275!H107,1475129837!H107,1475130399!H107,1475130961!H107,1475131523!H107,1475152086!H107,1475152648!H107,1475153210!H107,1475153772!H107,1475154335!H107,1475154897!H107,1475155474!H107,1475156052!H107,1475156615!H107,1475157178!H107)</f>
        <v>0</v>
      </c>
      <c r="I107">
        <f>MEDIAN(1475100689!I107,1475101251!I107,1475101813!I107,1475102376!I107,1475102938!I107,1475103516!I107,1475104094!I107,1475104657!I107,1475105235!I107,1475105798!I107,1475126432!I107,1475126994!I107,1475127556!I107,1475128134!I107,1475128697!I107,1475129275!I107,1475129837!I107,1475130399!I107,1475130961!I107,1475131523!I107,1475152086!I107,1475152648!I107,1475153210!I107,1475153772!I107,1475154335!I107,1475154897!I107,1475155474!I107,1475156052!I107,1475156615!I107,1475157178!I107)</f>
        <v>0</v>
      </c>
      <c r="J107">
        <f>MEDIAN(1475100689!J107,1475101251!J107,1475101813!J107,1475102376!J107,1475102938!J107,1475103516!J107,1475104094!J107,1475104657!J107,1475105235!J107,1475105798!J107,1475126432!J107,1475126994!J107,1475127556!J107,1475128134!J107,1475128697!J107,1475129275!J107,1475129837!J107,1475130399!J107,1475130961!J107,1475131523!J107,1475152086!J107,1475152648!J107,1475153210!J107,1475153772!J107,1475154335!J107,1475154897!J107,1475155474!J107,1475156052!J107,1475156615!J107,1475157178!J107)</f>
        <v>0</v>
      </c>
      <c r="K107">
        <f>MEDIAN(1475100689!K107,1475101251!K107,1475101813!K107,1475102376!K107,1475102938!K107,1475103516!K107,1475104094!K107,1475104657!K107,1475105235!K107,1475105798!K107,1475126432!K107,1475126994!K107,1475127556!K107,1475128134!K107,1475128697!K107,1475129275!K107,1475129837!K107,1475130399!K107,1475130961!K107,1475131523!K107,1475152086!K107,1475152648!K107,1475153210!K107,1475153772!K107,1475154335!K107,1475154897!K107,1475155474!K107,1475156052!K107,1475156615!K107,1475157178!K107)</f>
        <v>0</v>
      </c>
      <c r="L107">
        <f>MEDIAN(1475100689!L107,1475101251!L107,1475101813!L107,1475102376!L107,1475102938!L107,1475103516!L107,1475104094!L107,1475104657!L107,1475105235!L107,1475105798!L107,1475126432!L107,1475126994!L107,1475127556!L107,1475128134!L107,1475128697!L107,1475129275!L107,1475129837!L107,1475130399!L107,1475130961!L107,1475131523!L107,1475152086!L107,1475152648!L107,1475153210!L107,1475153772!L107,1475154335!L107,1475154897!L107,1475155474!L107,1475156052!L107,1475156615!L107,1475157178!L107)</f>
        <v>0</v>
      </c>
      <c r="M107">
        <f>MEDIAN(1475100689!M107,1475101251!M107,1475101813!M107,1475102376!M107,1475102938!M107,1475103516!M107,1475104094!M107,1475104657!M107,1475105235!M107,1475105798!M107,1475126432!M107,1475126994!M107,1475127556!M107,1475128134!M107,1475128697!M107,1475129275!M107,1475129837!M107,1475130399!M107,1475130961!M107,1475131523!M107,1475152086!M107,1475152648!M107,1475153210!M107,1475153772!M107,1475154335!M107,1475154897!M107,1475155474!M107,1475156052!M107,1475156615!M107,1475157178!M107)</f>
        <v>0</v>
      </c>
      <c r="N107">
        <f>MEDIAN(1475100689!N107,1475101251!N107,1475101813!N107,1475102376!N107,1475102938!N107,1475103516!N107,1475104094!N107,1475104657!N107,1475105235!N107,1475105798!N107,1475126432!N107,1475126994!N107,1475127556!N107,1475128134!N107,1475128697!N107,1475129275!N107,1475129837!N107,1475130399!N107,1475130961!N107,1475131523!N107,1475152086!N107,1475152648!N107,1475153210!N107,1475153772!N107,1475154335!N107,1475154897!N107,1475155474!N107,1475156052!N107,1475156615!N107,1475157178!N107)</f>
        <v>0</v>
      </c>
      <c r="O107">
        <f>MEDIAN(1475100689!O107,1475101251!O107,1475101813!O107,1475102376!O107,1475102938!O107,1475103516!O107,1475104094!O107,1475104657!O107,1475105235!O107,1475105798!O107,1475126432!O107,1475126994!O107,1475127556!O107,1475128134!O107,1475128697!O107,1475129275!O107,1475129837!O107,1475130399!O107,1475130961!O107,1475131523!O107,1475152086!O107,1475152648!O107,1475153210!O107,1475153772!O107,1475154335!O107,1475154897!O107,1475155474!O107,1475156052!O107,1475156615!O107,1475157178!O107)</f>
        <v>0</v>
      </c>
      <c r="P107">
        <f>MEDIAN(1475100689!P107,1475101251!P107,1475101813!P107,1475102376!P107,1475102938!P107,1475103516!P107,1475104094!P107,1475104657!P107,1475105235!P107,1475105798!P107,1475126432!P107,1475126994!P107,1475127556!P107,1475128134!P107,1475128697!P107,1475129275!P107,1475129837!P107,1475130399!P107,1475130961!P107,1475131523!P107,1475152086!P107,1475152648!P107,1475153210!P107,1475153772!P107,1475154335!P107,1475154897!P107,1475155474!P107,1475156052!P107,1475156615!P107,1475157178!P107)</f>
        <v>0</v>
      </c>
      <c r="Q107">
        <f>MEDIAN(1475100689!Q107,1475101251!Q107,1475101813!Q107,1475102376!Q107,1475102938!Q107,1475103516!Q107,1475104094!Q107,1475104657!Q107,1475105235!Q107,1475105798!Q107,1475126432!Q107,1475126994!Q107,1475127556!Q107,1475128134!Q107,1475128697!Q107,1475129275!Q107,1475129837!Q107,1475130399!Q107,1475130961!Q107,1475131523!Q107,1475152086!Q107,1475152648!Q107,1475153210!Q107,1475153772!Q107,1475154335!Q107,1475154897!Q107,1475155474!Q107,1475156052!Q107,1475156615!Q107,1475157178!Q107)</f>
        <v>0</v>
      </c>
      <c r="R107">
        <f>MEDIAN(1475100689!R107,1475101251!R107,1475101813!R107,1475102376!R107,1475102938!R107,1475103516!R107,1475104094!R107,1475104657!R107,1475105235!R107,1475105798!R107,1475126432!R107,1475126994!R107,1475127556!R107,1475128134!R107,1475128697!R107,1475129275!R107,1475129837!R107,1475130399!R107,1475130961!R107,1475131523!R107,1475152086!R107,1475152648!R107,1475153210!R107,1475153772!R107,1475154335!R107,1475154897!R107,1475155474!R107,1475156052!R107,1475156615!R107,1475157178!R107)</f>
        <v>0</v>
      </c>
      <c r="S107">
        <f>MEDIAN(1475100689!S107,1475101251!S107,1475101813!S107,1475102376!S107,1475102938!S107,1475103516!S107,1475104094!S107,1475104657!S107,1475105235!S107,1475105798!S107,1475126432!S107,1475126994!S107,1475127556!S107,1475128134!S107,1475128697!S107,1475129275!S107,1475129837!S107,1475130399!S107,1475130961!S107,1475131523!S107,1475152086!S107,1475152648!S107,1475153210!S107,1475153772!S107,1475154335!S107,1475154897!S107,1475155474!S107,1475156052!S107,1475156615!S107,1475157178!S107)</f>
        <v>0</v>
      </c>
      <c r="T107">
        <f>MEDIAN(1475100689!T107,1475101251!T107,1475101813!T107,1475102376!T107,1475102938!T107,1475103516!T107,1475104094!T107,1475104657!T107,1475105235!T107,1475105798!T107,1475126432!T107,1475126994!T107,1475127556!T107,1475128134!T107,1475128697!T107,1475129275!T107,1475129837!T107,1475130399!T107,1475130961!T107,1475131523!T107,1475152086!T107,1475152648!T107,1475153210!T107,1475153772!T107,1475154335!T107,1475154897!T107,1475155474!T107,1475156052!T107,1475156615!T107,1475157178!T107)</f>
        <v>0</v>
      </c>
      <c r="U107">
        <f>MEDIAN(1475100689!U107,1475101251!U107,1475101813!U107,1475102376!U107,1475102938!U107,1475103516!U107,1475104094!U107,1475104657!U107,1475105235!U107,1475105798!U107,1475126432!U107,1475126994!U107,1475127556!U107,1475128134!U107,1475128697!U107,1475129275!U107,1475129837!U107,1475130399!U107,1475130961!U107,1475131523!U107,1475152086!U107,1475152648!U107,1475153210!U107,1475153772!U107,1475154335!U107,1475154897!U107,1475155474!U107,1475156052!U107,1475156615!U107,1475157178!U107)</f>
        <v>0</v>
      </c>
      <c r="V107">
        <f>MEDIAN(1475100689!V107,1475101251!V107,1475101813!V107,1475102376!V107,1475102938!V107,1475103516!V107,1475104094!V107,1475104657!V107,1475105235!V107,1475105798!V107,1475126432!V107,1475126994!V107,1475127556!V107,1475128134!V107,1475128697!V107,1475129275!V107,1475129837!V107,1475130399!V107,1475130961!V107,1475131523!V107,1475152086!V107,1475152648!V107,1475153210!V107,1475153772!V107,1475154335!V107,1475154897!V107,1475155474!V107,1475156052!V107,1475156615!V107,1475157178!V107)</f>
        <v>0</v>
      </c>
      <c r="W107">
        <f>MEDIAN(1475100689!W107,1475101251!W107,1475101813!W107,1475102376!W107,1475102938!W107,1475103516!W107,1475104094!W107,1475104657!W107,1475105235!W107,1475105798!W107,1475126432!W107,1475126994!W107,1475127556!W107,1475128134!W107,1475128697!W107,1475129275!W107,1475129837!W107,1475130399!W107,1475130961!W107,1475131523!W107,1475152086!W107,1475152648!W107,1475153210!W107,1475153772!W107,1475154335!W107,1475154897!W107,1475155474!W107,1475156052!W107,1475156615!W107,1475157178!W107)</f>
        <v>0</v>
      </c>
    </row>
    <row r="108" spans="1:23">
      <c r="A108">
        <f>MEDIAN(1475100689!A108,1475101251!A108,1475101813!A108,1475102376!A108,1475102938!A108,1475103516!A108,1475104094!A108,1475104657!A108,1475105235!A108,1475105798!A108,1475126432!A108,1475126994!A108,1475127556!A108,1475128134!A108,1475128697!A108,1475129275!A108,1475129837!A108,1475130399!A108,1475130961!A108,1475131523!A108,1475152086!A108,1475152648!A108,1475153210!A108,1475153772!A108,1475154335!A108,1475154897!A108,1475155474!A108,1475156052!A108,1475156615!A108,1475157178!A108)</f>
        <v>0</v>
      </c>
      <c r="B108">
        <f>MEDIAN(1475100689!B108,1475101251!B108,1475101813!B108,1475102376!B108,1475102938!B108,1475103516!B108,1475104094!B108,1475104657!B108,1475105235!B108,1475105798!B108,1475126432!B108,1475126994!B108,1475127556!B108,1475128134!B108,1475128697!B108,1475129275!B108,1475129837!B108,1475130399!B108,1475130961!B108,1475131523!B108,1475152086!B108,1475152648!B108,1475153210!B108,1475153772!B108,1475154335!B108,1475154897!B108,1475155474!B108,1475156052!B108,1475156615!B108,1475157178!B108)</f>
        <v>0</v>
      </c>
      <c r="C108">
        <f>MEDIAN(1475100689!C108,1475101251!C108,1475101813!C108,1475102376!C108,1475102938!C108,1475103516!C108,1475104094!C108,1475104657!C108,1475105235!C108,1475105798!C108,1475126432!C108,1475126994!C108,1475127556!C108,1475128134!C108,1475128697!C108,1475129275!C108,1475129837!C108,1475130399!C108,1475130961!C108,1475131523!C108,1475152086!C108,1475152648!C108,1475153210!C108,1475153772!C108,1475154335!C108,1475154897!C108,1475155474!C108,1475156052!C108,1475156615!C108,1475157178!C108)</f>
        <v>0</v>
      </c>
      <c r="D108">
        <f>MEDIAN(1475100689!D108,1475101251!D108,1475101813!D108,1475102376!D108,1475102938!D108,1475103516!D108,1475104094!D108,1475104657!D108,1475105235!D108,1475105798!D108,1475126432!D108,1475126994!D108,1475127556!D108,1475128134!D108,1475128697!D108,1475129275!D108,1475129837!D108,1475130399!D108,1475130961!D108,1475131523!D108,1475152086!D108,1475152648!D108,1475153210!D108,1475153772!D108,1475154335!D108,1475154897!D108,1475155474!D108,1475156052!D108,1475156615!D108,1475157178!D108)</f>
        <v>0</v>
      </c>
      <c r="E108">
        <f>MEDIAN(1475100689!E108,1475101251!E108,1475101813!E108,1475102376!E108,1475102938!E108,1475103516!E108,1475104094!E108,1475104657!E108,1475105235!E108,1475105798!E108,1475126432!E108,1475126994!E108,1475127556!E108,1475128134!E108,1475128697!E108,1475129275!E108,1475129837!E108,1475130399!E108,1475130961!E108,1475131523!E108,1475152086!E108,1475152648!E108,1475153210!E108,1475153772!E108,1475154335!E108,1475154897!E108,1475155474!E108,1475156052!E108,1475156615!E108,1475157178!E108)</f>
        <v>0</v>
      </c>
      <c r="F108">
        <f>MEDIAN(1475100689!F108,1475101251!F108,1475101813!F108,1475102376!F108,1475102938!F108,1475103516!F108,1475104094!F108,1475104657!F108,1475105235!F108,1475105798!F108,1475126432!F108,1475126994!F108,1475127556!F108,1475128134!F108,1475128697!F108,1475129275!F108,1475129837!F108,1475130399!F108,1475130961!F108,1475131523!F108,1475152086!F108,1475152648!F108,1475153210!F108,1475153772!F108,1475154335!F108,1475154897!F108,1475155474!F108,1475156052!F108,1475156615!F108,1475157178!F108)</f>
        <v>0</v>
      </c>
      <c r="G108">
        <f>MEDIAN(1475100689!G108,1475101251!G108,1475101813!G108,1475102376!G108,1475102938!G108,1475103516!G108,1475104094!G108,1475104657!G108,1475105235!G108,1475105798!G108,1475126432!G108,1475126994!G108,1475127556!G108,1475128134!G108,1475128697!G108,1475129275!G108,1475129837!G108,1475130399!G108,1475130961!G108,1475131523!G108,1475152086!G108,1475152648!G108,1475153210!G108,1475153772!G108,1475154335!G108,1475154897!G108,1475155474!G108,1475156052!G108,1475156615!G108,1475157178!G108)</f>
        <v>0</v>
      </c>
      <c r="H108">
        <f>MEDIAN(1475100689!H108,1475101251!H108,1475101813!H108,1475102376!H108,1475102938!H108,1475103516!H108,1475104094!H108,1475104657!H108,1475105235!H108,1475105798!H108,1475126432!H108,1475126994!H108,1475127556!H108,1475128134!H108,1475128697!H108,1475129275!H108,1475129837!H108,1475130399!H108,1475130961!H108,1475131523!H108,1475152086!H108,1475152648!H108,1475153210!H108,1475153772!H108,1475154335!H108,1475154897!H108,1475155474!H108,1475156052!H108,1475156615!H108,1475157178!H108)</f>
        <v>0</v>
      </c>
      <c r="I108">
        <f>MEDIAN(1475100689!I108,1475101251!I108,1475101813!I108,1475102376!I108,1475102938!I108,1475103516!I108,1475104094!I108,1475104657!I108,1475105235!I108,1475105798!I108,1475126432!I108,1475126994!I108,1475127556!I108,1475128134!I108,1475128697!I108,1475129275!I108,1475129837!I108,1475130399!I108,1475130961!I108,1475131523!I108,1475152086!I108,1475152648!I108,1475153210!I108,1475153772!I108,1475154335!I108,1475154897!I108,1475155474!I108,1475156052!I108,1475156615!I108,1475157178!I108)</f>
        <v>0</v>
      </c>
      <c r="J108">
        <f>MEDIAN(1475100689!J108,1475101251!J108,1475101813!J108,1475102376!J108,1475102938!J108,1475103516!J108,1475104094!J108,1475104657!J108,1475105235!J108,1475105798!J108,1475126432!J108,1475126994!J108,1475127556!J108,1475128134!J108,1475128697!J108,1475129275!J108,1475129837!J108,1475130399!J108,1475130961!J108,1475131523!J108,1475152086!J108,1475152648!J108,1475153210!J108,1475153772!J108,1475154335!J108,1475154897!J108,1475155474!J108,1475156052!J108,1475156615!J108,1475157178!J108)</f>
        <v>0</v>
      </c>
      <c r="K108">
        <f>MEDIAN(1475100689!K108,1475101251!K108,1475101813!K108,1475102376!K108,1475102938!K108,1475103516!K108,1475104094!K108,1475104657!K108,1475105235!K108,1475105798!K108,1475126432!K108,1475126994!K108,1475127556!K108,1475128134!K108,1475128697!K108,1475129275!K108,1475129837!K108,1475130399!K108,1475130961!K108,1475131523!K108,1475152086!K108,1475152648!K108,1475153210!K108,1475153772!K108,1475154335!K108,1475154897!K108,1475155474!K108,1475156052!K108,1475156615!K108,1475157178!K108)</f>
        <v>0</v>
      </c>
      <c r="L108">
        <f>MEDIAN(1475100689!L108,1475101251!L108,1475101813!L108,1475102376!L108,1475102938!L108,1475103516!L108,1475104094!L108,1475104657!L108,1475105235!L108,1475105798!L108,1475126432!L108,1475126994!L108,1475127556!L108,1475128134!L108,1475128697!L108,1475129275!L108,1475129837!L108,1475130399!L108,1475130961!L108,1475131523!L108,1475152086!L108,1475152648!L108,1475153210!L108,1475153772!L108,1475154335!L108,1475154897!L108,1475155474!L108,1475156052!L108,1475156615!L108,1475157178!L108)</f>
        <v>0</v>
      </c>
      <c r="M108">
        <f>MEDIAN(1475100689!M108,1475101251!M108,1475101813!M108,1475102376!M108,1475102938!M108,1475103516!M108,1475104094!M108,1475104657!M108,1475105235!M108,1475105798!M108,1475126432!M108,1475126994!M108,1475127556!M108,1475128134!M108,1475128697!M108,1475129275!M108,1475129837!M108,1475130399!M108,1475130961!M108,1475131523!M108,1475152086!M108,1475152648!M108,1475153210!M108,1475153772!M108,1475154335!M108,1475154897!M108,1475155474!M108,1475156052!M108,1475156615!M108,1475157178!M108)</f>
        <v>0</v>
      </c>
      <c r="N108">
        <f>MEDIAN(1475100689!N108,1475101251!N108,1475101813!N108,1475102376!N108,1475102938!N108,1475103516!N108,1475104094!N108,1475104657!N108,1475105235!N108,1475105798!N108,1475126432!N108,1475126994!N108,1475127556!N108,1475128134!N108,1475128697!N108,1475129275!N108,1475129837!N108,1475130399!N108,1475130961!N108,1475131523!N108,1475152086!N108,1475152648!N108,1475153210!N108,1475153772!N108,1475154335!N108,1475154897!N108,1475155474!N108,1475156052!N108,1475156615!N108,1475157178!N108)</f>
        <v>0</v>
      </c>
      <c r="O108">
        <f>MEDIAN(1475100689!O108,1475101251!O108,1475101813!O108,1475102376!O108,1475102938!O108,1475103516!O108,1475104094!O108,1475104657!O108,1475105235!O108,1475105798!O108,1475126432!O108,1475126994!O108,1475127556!O108,1475128134!O108,1475128697!O108,1475129275!O108,1475129837!O108,1475130399!O108,1475130961!O108,1475131523!O108,1475152086!O108,1475152648!O108,1475153210!O108,1475153772!O108,1475154335!O108,1475154897!O108,1475155474!O108,1475156052!O108,1475156615!O108,1475157178!O108)</f>
        <v>0</v>
      </c>
      <c r="P108">
        <f>MEDIAN(1475100689!P108,1475101251!P108,1475101813!P108,1475102376!P108,1475102938!P108,1475103516!P108,1475104094!P108,1475104657!P108,1475105235!P108,1475105798!P108,1475126432!P108,1475126994!P108,1475127556!P108,1475128134!P108,1475128697!P108,1475129275!P108,1475129837!P108,1475130399!P108,1475130961!P108,1475131523!P108,1475152086!P108,1475152648!P108,1475153210!P108,1475153772!P108,1475154335!P108,1475154897!P108,1475155474!P108,1475156052!P108,1475156615!P108,1475157178!P108)</f>
        <v>0</v>
      </c>
      <c r="Q108">
        <f>MEDIAN(1475100689!Q108,1475101251!Q108,1475101813!Q108,1475102376!Q108,1475102938!Q108,1475103516!Q108,1475104094!Q108,1475104657!Q108,1475105235!Q108,1475105798!Q108,1475126432!Q108,1475126994!Q108,1475127556!Q108,1475128134!Q108,1475128697!Q108,1475129275!Q108,1475129837!Q108,1475130399!Q108,1475130961!Q108,1475131523!Q108,1475152086!Q108,1475152648!Q108,1475153210!Q108,1475153772!Q108,1475154335!Q108,1475154897!Q108,1475155474!Q108,1475156052!Q108,1475156615!Q108,1475157178!Q108)</f>
        <v>0</v>
      </c>
      <c r="R108">
        <f>MEDIAN(1475100689!R108,1475101251!R108,1475101813!R108,1475102376!R108,1475102938!R108,1475103516!R108,1475104094!R108,1475104657!R108,1475105235!R108,1475105798!R108,1475126432!R108,1475126994!R108,1475127556!R108,1475128134!R108,1475128697!R108,1475129275!R108,1475129837!R108,1475130399!R108,1475130961!R108,1475131523!R108,1475152086!R108,1475152648!R108,1475153210!R108,1475153772!R108,1475154335!R108,1475154897!R108,1475155474!R108,1475156052!R108,1475156615!R108,1475157178!R108)</f>
        <v>0</v>
      </c>
      <c r="S108">
        <f>MEDIAN(1475100689!S108,1475101251!S108,1475101813!S108,1475102376!S108,1475102938!S108,1475103516!S108,1475104094!S108,1475104657!S108,1475105235!S108,1475105798!S108,1475126432!S108,1475126994!S108,1475127556!S108,1475128134!S108,1475128697!S108,1475129275!S108,1475129837!S108,1475130399!S108,1475130961!S108,1475131523!S108,1475152086!S108,1475152648!S108,1475153210!S108,1475153772!S108,1475154335!S108,1475154897!S108,1475155474!S108,1475156052!S108,1475156615!S108,1475157178!S108)</f>
        <v>0</v>
      </c>
      <c r="T108">
        <f>MEDIAN(1475100689!T108,1475101251!T108,1475101813!T108,1475102376!T108,1475102938!T108,1475103516!T108,1475104094!T108,1475104657!T108,1475105235!T108,1475105798!T108,1475126432!T108,1475126994!T108,1475127556!T108,1475128134!T108,1475128697!T108,1475129275!T108,1475129837!T108,1475130399!T108,1475130961!T108,1475131523!T108,1475152086!T108,1475152648!T108,1475153210!T108,1475153772!T108,1475154335!T108,1475154897!T108,1475155474!T108,1475156052!T108,1475156615!T108,1475157178!T108)</f>
        <v>0</v>
      </c>
      <c r="U108">
        <f>MEDIAN(1475100689!U108,1475101251!U108,1475101813!U108,1475102376!U108,1475102938!U108,1475103516!U108,1475104094!U108,1475104657!U108,1475105235!U108,1475105798!U108,1475126432!U108,1475126994!U108,1475127556!U108,1475128134!U108,1475128697!U108,1475129275!U108,1475129837!U108,1475130399!U108,1475130961!U108,1475131523!U108,1475152086!U108,1475152648!U108,1475153210!U108,1475153772!U108,1475154335!U108,1475154897!U108,1475155474!U108,1475156052!U108,1475156615!U108,1475157178!U108)</f>
        <v>0</v>
      </c>
      <c r="V108">
        <f>MEDIAN(1475100689!V108,1475101251!V108,1475101813!V108,1475102376!V108,1475102938!V108,1475103516!V108,1475104094!V108,1475104657!V108,1475105235!V108,1475105798!V108,1475126432!V108,1475126994!V108,1475127556!V108,1475128134!V108,1475128697!V108,1475129275!V108,1475129837!V108,1475130399!V108,1475130961!V108,1475131523!V108,1475152086!V108,1475152648!V108,1475153210!V108,1475153772!V108,1475154335!V108,1475154897!V108,1475155474!V108,1475156052!V108,1475156615!V108,1475157178!V108)</f>
        <v>0</v>
      </c>
      <c r="W108">
        <f>MEDIAN(1475100689!W108,1475101251!W108,1475101813!W108,1475102376!W108,1475102938!W108,1475103516!W108,1475104094!W108,1475104657!W108,1475105235!W108,1475105798!W108,1475126432!W108,1475126994!W108,1475127556!W108,1475128134!W108,1475128697!W108,1475129275!W108,1475129837!W108,1475130399!W108,1475130961!W108,1475131523!W108,1475152086!W108,1475152648!W108,1475153210!W108,1475153772!W108,1475154335!W108,1475154897!W108,1475155474!W108,1475156052!W108,1475156615!W108,1475157178!W108)</f>
        <v>0</v>
      </c>
    </row>
    <row r="109" spans="1:23">
      <c r="A109">
        <f>MEDIAN(1475100689!A109,1475101251!A109,1475101813!A109,1475102376!A109,1475102938!A109,1475103516!A109,1475104094!A109,1475104657!A109,1475105235!A109,1475105798!A109,1475126432!A109,1475126994!A109,1475127556!A109,1475128134!A109,1475128697!A109,1475129275!A109,1475129837!A109,1475130399!A109,1475130961!A109,1475131523!A109,1475152086!A109,1475152648!A109,1475153210!A109,1475153772!A109,1475154335!A109,1475154897!A109,1475155474!A109,1475156052!A109,1475156615!A109,1475157178!A109)</f>
        <v>0</v>
      </c>
      <c r="B109">
        <f>MEDIAN(1475100689!B109,1475101251!B109,1475101813!B109,1475102376!B109,1475102938!B109,1475103516!B109,1475104094!B109,1475104657!B109,1475105235!B109,1475105798!B109,1475126432!B109,1475126994!B109,1475127556!B109,1475128134!B109,1475128697!B109,1475129275!B109,1475129837!B109,1475130399!B109,1475130961!B109,1475131523!B109,1475152086!B109,1475152648!B109,1475153210!B109,1475153772!B109,1475154335!B109,1475154897!B109,1475155474!B109,1475156052!B109,1475156615!B109,1475157178!B109)</f>
        <v>0</v>
      </c>
      <c r="C109">
        <f>MEDIAN(1475100689!C109,1475101251!C109,1475101813!C109,1475102376!C109,1475102938!C109,1475103516!C109,1475104094!C109,1475104657!C109,1475105235!C109,1475105798!C109,1475126432!C109,1475126994!C109,1475127556!C109,1475128134!C109,1475128697!C109,1475129275!C109,1475129837!C109,1475130399!C109,1475130961!C109,1475131523!C109,1475152086!C109,1475152648!C109,1475153210!C109,1475153772!C109,1475154335!C109,1475154897!C109,1475155474!C109,1475156052!C109,1475156615!C109,1475157178!C109)</f>
        <v>0</v>
      </c>
      <c r="D109">
        <f>MEDIAN(1475100689!D109,1475101251!D109,1475101813!D109,1475102376!D109,1475102938!D109,1475103516!D109,1475104094!D109,1475104657!D109,1475105235!D109,1475105798!D109,1475126432!D109,1475126994!D109,1475127556!D109,1475128134!D109,1475128697!D109,1475129275!D109,1475129837!D109,1475130399!D109,1475130961!D109,1475131523!D109,1475152086!D109,1475152648!D109,1475153210!D109,1475153772!D109,1475154335!D109,1475154897!D109,1475155474!D109,1475156052!D109,1475156615!D109,1475157178!D109)</f>
        <v>0</v>
      </c>
      <c r="E109">
        <f>MEDIAN(1475100689!E109,1475101251!E109,1475101813!E109,1475102376!E109,1475102938!E109,1475103516!E109,1475104094!E109,1475104657!E109,1475105235!E109,1475105798!E109,1475126432!E109,1475126994!E109,1475127556!E109,1475128134!E109,1475128697!E109,1475129275!E109,1475129837!E109,1475130399!E109,1475130961!E109,1475131523!E109,1475152086!E109,1475152648!E109,1475153210!E109,1475153772!E109,1475154335!E109,1475154897!E109,1475155474!E109,1475156052!E109,1475156615!E109,1475157178!E109)</f>
        <v>0</v>
      </c>
      <c r="F109">
        <f>MEDIAN(1475100689!F109,1475101251!F109,1475101813!F109,1475102376!F109,1475102938!F109,1475103516!F109,1475104094!F109,1475104657!F109,1475105235!F109,1475105798!F109,1475126432!F109,1475126994!F109,1475127556!F109,1475128134!F109,1475128697!F109,1475129275!F109,1475129837!F109,1475130399!F109,1475130961!F109,1475131523!F109,1475152086!F109,1475152648!F109,1475153210!F109,1475153772!F109,1475154335!F109,1475154897!F109,1475155474!F109,1475156052!F109,1475156615!F109,1475157178!F109)</f>
        <v>0</v>
      </c>
      <c r="G109">
        <f>MEDIAN(1475100689!G109,1475101251!G109,1475101813!G109,1475102376!G109,1475102938!G109,1475103516!G109,1475104094!G109,1475104657!G109,1475105235!G109,1475105798!G109,1475126432!G109,1475126994!G109,1475127556!G109,1475128134!G109,1475128697!G109,1475129275!G109,1475129837!G109,1475130399!G109,1475130961!G109,1475131523!G109,1475152086!G109,1475152648!G109,1475153210!G109,1475153772!G109,1475154335!G109,1475154897!G109,1475155474!G109,1475156052!G109,1475156615!G109,1475157178!G109)</f>
        <v>0</v>
      </c>
      <c r="H109">
        <f>MEDIAN(1475100689!H109,1475101251!H109,1475101813!H109,1475102376!H109,1475102938!H109,1475103516!H109,1475104094!H109,1475104657!H109,1475105235!H109,1475105798!H109,1475126432!H109,1475126994!H109,1475127556!H109,1475128134!H109,1475128697!H109,1475129275!H109,1475129837!H109,1475130399!H109,1475130961!H109,1475131523!H109,1475152086!H109,1475152648!H109,1475153210!H109,1475153772!H109,1475154335!H109,1475154897!H109,1475155474!H109,1475156052!H109,1475156615!H109,1475157178!H109)</f>
        <v>0</v>
      </c>
      <c r="I109">
        <f>MEDIAN(1475100689!I109,1475101251!I109,1475101813!I109,1475102376!I109,1475102938!I109,1475103516!I109,1475104094!I109,1475104657!I109,1475105235!I109,1475105798!I109,1475126432!I109,1475126994!I109,1475127556!I109,1475128134!I109,1475128697!I109,1475129275!I109,1475129837!I109,1475130399!I109,1475130961!I109,1475131523!I109,1475152086!I109,1475152648!I109,1475153210!I109,1475153772!I109,1475154335!I109,1475154897!I109,1475155474!I109,1475156052!I109,1475156615!I109,1475157178!I109)</f>
        <v>0</v>
      </c>
      <c r="J109">
        <f>MEDIAN(1475100689!J109,1475101251!J109,1475101813!J109,1475102376!J109,1475102938!J109,1475103516!J109,1475104094!J109,1475104657!J109,1475105235!J109,1475105798!J109,1475126432!J109,1475126994!J109,1475127556!J109,1475128134!J109,1475128697!J109,1475129275!J109,1475129837!J109,1475130399!J109,1475130961!J109,1475131523!J109,1475152086!J109,1475152648!J109,1475153210!J109,1475153772!J109,1475154335!J109,1475154897!J109,1475155474!J109,1475156052!J109,1475156615!J109,1475157178!J109)</f>
        <v>0</v>
      </c>
      <c r="K109">
        <f>MEDIAN(1475100689!K109,1475101251!K109,1475101813!K109,1475102376!K109,1475102938!K109,1475103516!K109,1475104094!K109,1475104657!K109,1475105235!K109,1475105798!K109,1475126432!K109,1475126994!K109,1475127556!K109,1475128134!K109,1475128697!K109,1475129275!K109,1475129837!K109,1475130399!K109,1475130961!K109,1475131523!K109,1475152086!K109,1475152648!K109,1475153210!K109,1475153772!K109,1475154335!K109,1475154897!K109,1475155474!K109,1475156052!K109,1475156615!K109,1475157178!K109)</f>
        <v>0</v>
      </c>
      <c r="L109">
        <f>MEDIAN(1475100689!L109,1475101251!L109,1475101813!L109,1475102376!L109,1475102938!L109,1475103516!L109,1475104094!L109,1475104657!L109,1475105235!L109,1475105798!L109,1475126432!L109,1475126994!L109,1475127556!L109,1475128134!L109,1475128697!L109,1475129275!L109,1475129837!L109,1475130399!L109,1475130961!L109,1475131523!L109,1475152086!L109,1475152648!L109,1475153210!L109,1475153772!L109,1475154335!L109,1475154897!L109,1475155474!L109,1475156052!L109,1475156615!L109,1475157178!L109)</f>
        <v>0</v>
      </c>
      <c r="M109">
        <f>MEDIAN(1475100689!M109,1475101251!M109,1475101813!M109,1475102376!M109,1475102938!M109,1475103516!M109,1475104094!M109,1475104657!M109,1475105235!M109,1475105798!M109,1475126432!M109,1475126994!M109,1475127556!M109,1475128134!M109,1475128697!M109,1475129275!M109,1475129837!M109,1475130399!M109,1475130961!M109,1475131523!M109,1475152086!M109,1475152648!M109,1475153210!M109,1475153772!M109,1475154335!M109,1475154897!M109,1475155474!M109,1475156052!M109,1475156615!M109,1475157178!M109)</f>
        <v>0</v>
      </c>
      <c r="N109">
        <f>MEDIAN(1475100689!N109,1475101251!N109,1475101813!N109,1475102376!N109,1475102938!N109,1475103516!N109,1475104094!N109,1475104657!N109,1475105235!N109,1475105798!N109,1475126432!N109,1475126994!N109,1475127556!N109,1475128134!N109,1475128697!N109,1475129275!N109,1475129837!N109,1475130399!N109,1475130961!N109,1475131523!N109,1475152086!N109,1475152648!N109,1475153210!N109,1475153772!N109,1475154335!N109,1475154897!N109,1475155474!N109,1475156052!N109,1475156615!N109,1475157178!N109)</f>
        <v>0</v>
      </c>
      <c r="O109">
        <f>MEDIAN(1475100689!O109,1475101251!O109,1475101813!O109,1475102376!O109,1475102938!O109,1475103516!O109,1475104094!O109,1475104657!O109,1475105235!O109,1475105798!O109,1475126432!O109,1475126994!O109,1475127556!O109,1475128134!O109,1475128697!O109,1475129275!O109,1475129837!O109,1475130399!O109,1475130961!O109,1475131523!O109,1475152086!O109,1475152648!O109,1475153210!O109,1475153772!O109,1475154335!O109,1475154897!O109,1475155474!O109,1475156052!O109,1475156615!O109,1475157178!O109)</f>
        <v>0</v>
      </c>
      <c r="P109">
        <f>MEDIAN(1475100689!P109,1475101251!P109,1475101813!P109,1475102376!P109,1475102938!P109,1475103516!P109,1475104094!P109,1475104657!P109,1475105235!P109,1475105798!P109,1475126432!P109,1475126994!P109,1475127556!P109,1475128134!P109,1475128697!P109,1475129275!P109,1475129837!P109,1475130399!P109,1475130961!P109,1475131523!P109,1475152086!P109,1475152648!P109,1475153210!P109,1475153772!P109,1475154335!P109,1475154897!P109,1475155474!P109,1475156052!P109,1475156615!P109,1475157178!P109)</f>
        <v>0</v>
      </c>
      <c r="Q109">
        <f>MEDIAN(1475100689!Q109,1475101251!Q109,1475101813!Q109,1475102376!Q109,1475102938!Q109,1475103516!Q109,1475104094!Q109,1475104657!Q109,1475105235!Q109,1475105798!Q109,1475126432!Q109,1475126994!Q109,1475127556!Q109,1475128134!Q109,1475128697!Q109,1475129275!Q109,1475129837!Q109,1475130399!Q109,1475130961!Q109,1475131523!Q109,1475152086!Q109,1475152648!Q109,1475153210!Q109,1475153772!Q109,1475154335!Q109,1475154897!Q109,1475155474!Q109,1475156052!Q109,1475156615!Q109,1475157178!Q109)</f>
        <v>0</v>
      </c>
      <c r="R109">
        <f>MEDIAN(1475100689!R109,1475101251!R109,1475101813!R109,1475102376!R109,1475102938!R109,1475103516!R109,1475104094!R109,1475104657!R109,1475105235!R109,1475105798!R109,1475126432!R109,1475126994!R109,1475127556!R109,1475128134!R109,1475128697!R109,1475129275!R109,1475129837!R109,1475130399!R109,1475130961!R109,1475131523!R109,1475152086!R109,1475152648!R109,1475153210!R109,1475153772!R109,1475154335!R109,1475154897!R109,1475155474!R109,1475156052!R109,1475156615!R109,1475157178!R109)</f>
        <v>0</v>
      </c>
      <c r="S109">
        <f>MEDIAN(1475100689!S109,1475101251!S109,1475101813!S109,1475102376!S109,1475102938!S109,1475103516!S109,1475104094!S109,1475104657!S109,1475105235!S109,1475105798!S109,1475126432!S109,1475126994!S109,1475127556!S109,1475128134!S109,1475128697!S109,1475129275!S109,1475129837!S109,1475130399!S109,1475130961!S109,1475131523!S109,1475152086!S109,1475152648!S109,1475153210!S109,1475153772!S109,1475154335!S109,1475154897!S109,1475155474!S109,1475156052!S109,1475156615!S109,1475157178!S109)</f>
        <v>0</v>
      </c>
      <c r="T109">
        <f>MEDIAN(1475100689!T109,1475101251!T109,1475101813!T109,1475102376!T109,1475102938!T109,1475103516!T109,1475104094!T109,1475104657!T109,1475105235!T109,1475105798!T109,1475126432!T109,1475126994!T109,1475127556!T109,1475128134!T109,1475128697!T109,1475129275!T109,1475129837!T109,1475130399!T109,1475130961!T109,1475131523!T109,1475152086!T109,1475152648!T109,1475153210!T109,1475153772!T109,1475154335!T109,1475154897!T109,1475155474!T109,1475156052!T109,1475156615!T109,1475157178!T109)</f>
        <v>0</v>
      </c>
      <c r="U109">
        <f>MEDIAN(1475100689!U109,1475101251!U109,1475101813!U109,1475102376!U109,1475102938!U109,1475103516!U109,1475104094!U109,1475104657!U109,1475105235!U109,1475105798!U109,1475126432!U109,1475126994!U109,1475127556!U109,1475128134!U109,1475128697!U109,1475129275!U109,1475129837!U109,1475130399!U109,1475130961!U109,1475131523!U109,1475152086!U109,1475152648!U109,1475153210!U109,1475153772!U109,1475154335!U109,1475154897!U109,1475155474!U109,1475156052!U109,1475156615!U109,1475157178!U109)</f>
        <v>0</v>
      </c>
      <c r="V109">
        <f>MEDIAN(1475100689!V109,1475101251!V109,1475101813!V109,1475102376!V109,1475102938!V109,1475103516!V109,1475104094!V109,1475104657!V109,1475105235!V109,1475105798!V109,1475126432!V109,1475126994!V109,1475127556!V109,1475128134!V109,1475128697!V109,1475129275!V109,1475129837!V109,1475130399!V109,1475130961!V109,1475131523!V109,1475152086!V109,1475152648!V109,1475153210!V109,1475153772!V109,1475154335!V109,1475154897!V109,1475155474!V109,1475156052!V109,1475156615!V109,1475157178!V109)</f>
        <v>0</v>
      </c>
      <c r="W109">
        <f>MEDIAN(1475100689!W109,1475101251!W109,1475101813!W109,1475102376!W109,1475102938!W109,1475103516!W109,1475104094!W109,1475104657!W109,1475105235!W109,1475105798!W109,1475126432!W109,1475126994!W109,1475127556!W109,1475128134!W109,1475128697!W109,1475129275!W109,1475129837!W109,1475130399!W109,1475130961!W109,1475131523!W109,1475152086!W109,1475152648!W109,1475153210!W109,1475153772!W109,1475154335!W109,1475154897!W109,1475155474!W109,1475156052!W109,1475156615!W109,1475157178!W109)</f>
        <v>0</v>
      </c>
    </row>
    <row r="110" spans="1:23">
      <c r="A110">
        <f>MEDIAN(1475100689!A110,1475101251!A110,1475101813!A110,1475102376!A110,1475102938!A110,1475103516!A110,1475104094!A110,1475104657!A110,1475105235!A110,1475105798!A110,1475126432!A110,1475126994!A110,1475127556!A110,1475128134!A110,1475128697!A110,1475129275!A110,1475129837!A110,1475130399!A110,1475130961!A110,1475131523!A110,1475152086!A110,1475152648!A110,1475153210!A110,1475153772!A110,1475154335!A110,1475154897!A110,1475155474!A110,1475156052!A110,1475156615!A110,1475157178!A110)</f>
        <v>0</v>
      </c>
      <c r="B110">
        <f>MEDIAN(1475100689!B110,1475101251!B110,1475101813!B110,1475102376!B110,1475102938!B110,1475103516!B110,1475104094!B110,1475104657!B110,1475105235!B110,1475105798!B110,1475126432!B110,1475126994!B110,1475127556!B110,1475128134!B110,1475128697!B110,1475129275!B110,1475129837!B110,1475130399!B110,1475130961!B110,1475131523!B110,1475152086!B110,1475152648!B110,1475153210!B110,1475153772!B110,1475154335!B110,1475154897!B110,1475155474!B110,1475156052!B110,1475156615!B110,1475157178!B110)</f>
        <v>0</v>
      </c>
      <c r="C110">
        <f>MEDIAN(1475100689!C110,1475101251!C110,1475101813!C110,1475102376!C110,1475102938!C110,1475103516!C110,1475104094!C110,1475104657!C110,1475105235!C110,1475105798!C110,1475126432!C110,1475126994!C110,1475127556!C110,1475128134!C110,1475128697!C110,1475129275!C110,1475129837!C110,1475130399!C110,1475130961!C110,1475131523!C110,1475152086!C110,1475152648!C110,1475153210!C110,1475153772!C110,1475154335!C110,1475154897!C110,1475155474!C110,1475156052!C110,1475156615!C110,1475157178!C110)</f>
        <v>0</v>
      </c>
      <c r="D110">
        <f>MEDIAN(1475100689!D110,1475101251!D110,1475101813!D110,1475102376!D110,1475102938!D110,1475103516!D110,1475104094!D110,1475104657!D110,1475105235!D110,1475105798!D110,1475126432!D110,1475126994!D110,1475127556!D110,1475128134!D110,1475128697!D110,1475129275!D110,1475129837!D110,1475130399!D110,1475130961!D110,1475131523!D110,1475152086!D110,1475152648!D110,1475153210!D110,1475153772!D110,1475154335!D110,1475154897!D110,1475155474!D110,1475156052!D110,1475156615!D110,1475157178!D110)</f>
        <v>0</v>
      </c>
      <c r="E110">
        <f>MEDIAN(1475100689!E110,1475101251!E110,1475101813!E110,1475102376!E110,1475102938!E110,1475103516!E110,1475104094!E110,1475104657!E110,1475105235!E110,1475105798!E110,1475126432!E110,1475126994!E110,1475127556!E110,1475128134!E110,1475128697!E110,1475129275!E110,1475129837!E110,1475130399!E110,1475130961!E110,1475131523!E110,1475152086!E110,1475152648!E110,1475153210!E110,1475153772!E110,1475154335!E110,1475154897!E110,1475155474!E110,1475156052!E110,1475156615!E110,1475157178!E110)</f>
        <v>0</v>
      </c>
      <c r="F110">
        <f>MEDIAN(1475100689!F110,1475101251!F110,1475101813!F110,1475102376!F110,1475102938!F110,1475103516!F110,1475104094!F110,1475104657!F110,1475105235!F110,1475105798!F110,1475126432!F110,1475126994!F110,1475127556!F110,1475128134!F110,1475128697!F110,1475129275!F110,1475129837!F110,1475130399!F110,1475130961!F110,1475131523!F110,1475152086!F110,1475152648!F110,1475153210!F110,1475153772!F110,1475154335!F110,1475154897!F110,1475155474!F110,1475156052!F110,1475156615!F110,1475157178!F110)</f>
        <v>0</v>
      </c>
      <c r="G110">
        <f>MEDIAN(1475100689!G110,1475101251!G110,1475101813!G110,1475102376!G110,1475102938!G110,1475103516!G110,1475104094!G110,1475104657!G110,1475105235!G110,1475105798!G110,1475126432!G110,1475126994!G110,1475127556!G110,1475128134!G110,1475128697!G110,1475129275!G110,1475129837!G110,1475130399!G110,1475130961!G110,1475131523!G110,1475152086!G110,1475152648!G110,1475153210!G110,1475153772!G110,1475154335!G110,1475154897!G110,1475155474!G110,1475156052!G110,1475156615!G110,1475157178!G110)</f>
        <v>0</v>
      </c>
      <c r="H110">
        <f>MEDIAN(1475100689!H110,1475101251!H110,1475101813!H110,1475102376!H110,1475102938!H110,1475103516!H110,1475104094!H110,1475104657!H110,1475105235!H110,1475105798!H110,1475126432!H110,1475126994!H110,1475127556!H110,1475128134!H110,1475128697!H110,1475129275!H110,1475129837!H110,1475130399!H110,1475130961!H110,1475131523!H110,1475152086!H110,1475152648!H110,1475153210!H110,1475153772!H110,1475154335!H110,1475154897!H110,1475155474!H110,1475156052!H110,1475156615!H110,1475157178!H110)</f>
        <v>0</v>
      </c>
      <c r="I110">
        <f>MEDIAN(1475100689!I110,1475101251!I110,1475101813!I110,1475102376!I110,1475102938!I110,1475103516!I110,1475104094!I110,1475104657!I110,1475105235!I110,1475105798!I110,1475126432!I110,1475126994!I110,1475127556!I110,1475128134!I110,1475128697!I110,1475129275!I110,1475129837!I110,1475130399!I110,1475130961!I110,1475131523!I110,1475152086!I110,1475152648!I110,1475153210!I110,1475153772!I110,1475154335!I110,1475154897!I110,1475155474!I110,1475156052!I110,1475156615!I110,1475157178!I110)</f>
        <v>0</v>
      </c>
      <c r="J110">
        <f>MEDIAN(1475100689!J110,1475101251!J110,1475101813!J110,1475102376!J110,1475102938!J110,1475103516!J110,1475104094!J110,1475104657!J110,1475105235!J110,1475105798!J110,1475126432!J110,1475126994!J110,1475127556!J110,1475128134!J110,1475128697!J110,1475129275!J110,1475129837!J110,1475130399!J110,1475130961!J110,1475131523!J110,1475152086!J110,1475152648!J110,1475153210!J110,1475153772!J110,1475154335!J110,1475154897!J110,1475155474!J110,1475156052!J110,1475156615!J110,1475157178!J110)</f>
        <v>0</v>
      </c>
      <c r="K110">
        <f>MEDIAN(1475100689!K110,1475101251!K110,1475101813!K110,1475102376!K110,1475102938!K110,1475103516!K110,1475104094!K110,1475104657!K110,1475105235!K110,1475105798!K110,1475126432!K110,1475126994!K110,1475127556!K110,1475128134!K110,1475128697!K110,1475129275!K110,1475129837!K110,1475130399!K110,1475130961!K110,1475131523!K110,1475152086!K110,1475152648!K110,1475153210!K110,1475153772!K110,1475154335!K110,1475154897!K110,1475155474!K110,1475156052!K110,1475156615!K110,1475157178!K110)</f>
        <v>0</v>
      </c>
      <c r="L110">
        <f>MEDIAN(1475100689!L110,1475101251!L110,1475101813!L110,1475102376!L110,1475102938!L110,1475103516!L110,1475104094!L110,1475104657!L110,1475105235!L110,1475105798!L110,1475126432!L110,1475126994!L110,1475127556!L110,1475128134!L110,1475128697!L110,1475129275!L110,1475129837!L110,1475130399!L110,1475130961!L110,1475131523!L110,1475152086!L110,1475152648!L110,1475153210!L110,1475153772!L110,1475154335!L110,1475154897!L110,1475155474!L110,1475156052!L110,1475156615!L110,1475157178!L110)</f>
        <v>0</v>
      </c>
      <c r="M110">
        <f>MEDIAN(1475100689!M110,1475101251!M110,1475101813!M110,1475102376!M110,1475102938!M110,1475103516!M110,1475104094!M110,1475104657!M110,1475105235!M110,1475105798!M110,1475126432!M110,1475126994!M110,1475127556!M110,1475128134!M110,1475128697!M110,1475129275!M110,1475129837!M110,1475130399!M110,1475130961!M110,1475131523!M110,1475152086!M110,1475152648!M110,1475153210!M110,1475153772!M110,1475154335!M110,1475154897!M110,1475155474!M110,1475156052!M110,1475156615!M110,1475157178!M110)</f>
        <v>0</v>
      </c>
      <c r="N110">
        <f>MEDIAN(1475100689!N110,1475101251!N110,1475101813!N110,1475102376!N110,1475102938!N110,1475103516!N110,1475104094!N110,1475104657!N110,1475105235!N110,1475105798!N110,1475126432!N110,1475126994!N110,1475127556!N110,1475128134!N110,1475128697!N110,1475129275!N110,1475129837!N110,1475130399!N110,1475130961!N110,1475131523!N110,1475152086!N110,1475152648!N110,1475153210!N110,1475153772!N110,1475154335!N110,1475154897!N110,1475155474!N110,1475156052!N110,1475156615!N110,1475157178!N110)</f>
        <v>0</v>
      </c>
      <c r="O110">
        <f>MEDIAN(1475100689!O110,1475101251!O110,1475101813!O110,1475102376!O110,1475102938!O110,1475103516!O110,1475104094!O110,1475104657!O110,1475105235!O110,1475105798!O110,1475126432!O110,1475126994!O110,1475127556!O110,1475128134!O110,1475128697!O110,1475129275!O110,1475129837!O110,1475130399!O110,1475130961!O110,1475131523!O110,1475152086!O110,1475152648!O110,1475153210!O110,1475153772!O110,1475154335!O110,1475154897!O110,1475155474!O110,1475156052!O110,1475156615!O110,1475157178!O110)</f>
        <v>0</v>
      </c>
      <c r="P110">
        <f>MEDIAN(1475100689!P110,1475101251!P110,1475101813!P110,1475102376!P110,1475102938!P110,1475103516!P110,1475104094!P110,1475104657!P110,1475105235!P110,1475105798!P110,1475126432!P110,1475126994!P110,1475127556!P110,1475128134!P110,1475128697!P110,1475129275!P110,1475129837!P110,1475130399!P110,1475130961!P110,1475131523!P110,1475152086!P110,1475152648!P110,1475153210!P110,1475153772!P110,1475154335!P110,1475154897!P110,1475155474!P110,1475156052!P110,1475156615!P110,1475157178!P110)</f>
        <v>0</v>
      </c>
      <c r="Q110">
        <f>MEDIAN(1475100689!Q110,1475101251!Q110,1475101813!Q110,1475102376!Q110,1475102938!Q110,1475103516!Q110,1475104094!Q110,1475104657!Q110,1475105235!Q110,1475105798!Q110,1475126432!Q110,1475126994!Q110,1475127556!Q110,1475128134!Q110,1475128697!Q110,1475129275!Q110,1475129837!Q110,1475130399!Q110,1475130961!Q110,1475131523!Q110,1475152086!Q110,1475152648!Q110,1475153210!Q110,1475153772!Q110,1475154335!Q110,1475154897!Q110,1475155474!Q110,1475156052!Q110,1475156615!Q110,1475157178!Q110)</f>
        <v>0</v>
      </c>
      <c r="R110">
        <f>MEDIAN(1475100689!R110,1475101251!R110,1475101813!R110,1475102376!R110,1475102938!R110,1475103516!R110,1475104094!R110,1475104657!R110,1475105235!R110,1475105798!R110,1475126432!R110,1475126994!R110,1475127556!R110,1475128134!R110,1475128697!R110,1475129275!R110,1475129837!R110,1475130399!R110,1475130961!R110,1475131523!R110,1475152086!R110,1475152648!R110,1475153210!R110,1475153772!R110,1475154335!R110,1475154897!R110,1475155474!R110,1475156052!R110,1475156615!R110,1475157178!R110)</f>
        <v>0</v>
      </c>
      <c r="S110">
        <f>MEDIAN(1475100689!S110,1475101251!S110,1475101813!S110,1475102376!S110,1475102938!S110,1475103516!S110,1475104094!S110,1475104657!S110,1475105235!S110,1475105798!S110,1475126432!S110,1475126994!S110,1475127556!S110,1475128134!S110,1475128697!S110,1475129275!S110,1475129837!S110,1475130399!S110,1475130961!S110,1475131523!S110,1475152086!S110,1475152648!S110,1475153210!S110,1475153772!S110,1475154335!S110,1475154897!S110,1475155474!S110,1475156052!S110,1475156615!S110,1475157178!S110)</f>
        <v>0</v>
      </c>
      <c r="T110">
        <f>MEDIAN(1475100689!T110,1475101251!T110,1475101813!T110,1475102376!T110,1475102938!T110,1475103516!T110,1475104094!T110,1475104657!T110,1475105235!T110,1475105798!T110,1475126432!T110,1475126994!T110,1475127556!T110,1475128134!T110,1475128697!T110,1475129275!T110,1475129837!T110,1475130399!T110,1475130961!T110,1475131523!T110,1475152086!T110,1475152648!T110,1475153210!T110,1475153772!T110,1475154335!T110,1475154897!T110,1475155474!T110,1475156052!T110,1475156615!T110,1475157178!T110)</f>
        <v>0</v>
      </c>
      <c r="U110">
        <f>MEDIAN(1475100689!U110,1475101251!U110,1475101813!U110,1475102376!U110,1475102938!U110,1475103516!U110,1475104094!U110,1475104657!U110,1475105235!U110,1475105798!U110,1475126432!U110,1475126994!U110,1475127556!U110,1475128134!U110,1475128697!U110,1475129275!U110,1475129837!U110,1475130399!U110,1475130961!U110,1475131523!U110,1475152086!U110,1475152648!U110,1475153210!U110,1475153772!U110,1475154335!U110,1475154897!U110,1475155474!U110,1475156052!U110,1475156615!U110,1475157178!U110)</f>
        <v>0</v>
      </c>
      <c r="V110">
        <f>MEDIAN(1475100689!V110,1475101251!V110,1475101813!V110,1475102376!V110,1475102938!V110,1475103516!V110,1475104094!V110,1475104657!V110,1475105235!V110,1475105798!V110,1475126432!V110,1475126994!V110,1475127556!V110,1475128134!V110,1475128697!V110,1475129275!V110,1475129837!V110,1475130399!V110,1475130961!V110,1475131523!V110,1475152086!V110,1475152648!V110,1475153210!V110,1475153772!V110,1475154335!V110,1475154897!V110,1475155474!V110,1475156052!V110,1475156615!V110,1475157178!V110)</f>
        <v>0</v>
      </c>
      <c r="W110">
        <f>MEDIAN(1475100689!W110,1475101251!W110,1475101813!W110,1475102376!W110,1475102938!W110,1475103516!W110,1475104094!W110,1475104657!W110,1475105235!W110,1475105798!W110,1475126432!W110,1475126994!W110,1475127556!W110,1475128134!W110,1475128697!W110,1475129275!W110,1475129837!W110,1475130399!W110,1475130961!W110,1475131523!W110,1475152086!W110,1475152648!W110,1475153210!W110,1475153772!W110,1475154335!W110,1475154897!W110,1475155474!W110,1475156052!W110,1475156615!W110,1475157178!W110)</f>
        <v>0</v>
      </c>
    </row>
    <row r="111" spans="1:23">
      <c r="A111">
        <f>MEDIAN(1475100689!A111,1475101251!A111,1475101813!A111,1475102376!A111,1475102938!A111,1475103516!A111,1475104094!A111,1475104657!A111,1475105235!A111,1475105798!A111,1475126432!A111,1475126994!A111,1475127556!A111,1475128134!A111,1475128697!A111,1475129275!A111,1475129837!A111,1475130399!A111,1475130961!A111,1475131523!A111,1475152086!A111,1475152648!A111,1475153210!A111,1475153772!A111,1475154335!A111,1475154897!A111,1475155474!A111,1475156052!A111,1475156615!A111,1475157178!A111)</f>
        <v>0</v>
      </c>
      <c r="B111">
        <f>MEDIAN(1475100689!B111,1475101251!B111,1475101813!B111,1475102376!B111,1475102938!B111,1475103516!B111,1475104094!B111,1475104657!B111,1475105235!B111,1475105798!B111,1475126432!B111,1475126994!B111,1475127556!B111,1475128134!B111,1475128697!B111,1475129275!B111,1475129837!B111,1475130399!B111,1475130961!B111,1475131523!B111,1475152086!B111,1475152648!B111,1475153210!B111,1475153772!B111,1475154335!B111,1475154897!B111,1475155474!B111,1475156052!B111,1475156615!B111,1475157178!B111)</f>
        <v>0</v>
      </c>
      <c r="C111">
        <f>MEDIAN(1475100689!C111,1475101251!C111,1475101813!C111,1475102376!C111,1475102938!C111,1475103516!C111,1475104094!C111,1475104657!C111,1475105235!C111,1475105798!C111,1475126432!C111,1475126994!C111,1475127556!C111,1475128134!C111,1475128697!C111,1475129275!C111,1475129837!C111,1475130399!C111,1475130961!C111,1475131523!C111,1475152086!C111,1475152648!C111,1475153210!C111,1475153772!C111,1475154335!C111,1475154897!C111,1475155474!C111,1475156052!C111,1475156615!C111,1475157178!C111)</f>
        <v>0</v>
      </c>
      <c r="D111">
        <f>MEDIAN(1475100689!D111,1475101251!D111,1475101813!D111,1475102376!D111,1475102938!D111,1475103516!D111,1475104094!D111,1475104657!D111,1475105235!D111,1475105798!D111,1475126432!D111,1475126994!D111,1475127556!D111,1475128134!D111,1475128697!D111,1475129275!D111,1475129837!D111,1475130399!D111,1475130961!D111,1475131523!D111,1475152086!D111,1475152648!D111,1475153210!D111,1475153772!D111,1475154335!D111,1475154897!D111,1475155474!D111,1475156052!D111,1475156615!D111,1475157178!D111)</f>
        <v>0</v>
      </c>
      <c r="E111">
        <f>MEDIAN(1475100689!E111,1475101251!E111,1475101813!E111,1475102376!E111,1475102938!E111,1475103516!E111,1475104094!E111,1475104657!E111,1475105235!E111,1475105798!E111,1475126432!E111,1475126994!E111,1475127556!E111,1475128134!E111,1475128697!E111,1475129275!E111,1475129837!E111,1475130399!E111,1475130961!E111,1475131523!E111,1475152086!E111,1475152648!E111,1475153210!E111,1475153772!E111,1475154335!E111,1475154897!E111,1475155474!E111,1475156052!E111,1475156615!E111,1475157178!E111)</f>
        <v>0</v>
      </c>
      <c r="F111">
        <f>MEDIAN(1475100689!F111,1475101251!F111,1475101813!F111,1475102376!F111,1475102938!F111,1475103516!F111,1475104094!F111,1475104657!F111,1475105235!F111,1475105798!F111,1475126432!F111,1475126994!F111,1475127556!F111,1475128134!F111,1475128697!F111,1475129275!F111,1475129837!F111,1475130399!F111,1475130961!F111,1475131523!F111,1475152086!F111,1475152648!F111,1475153210!F111,1475153772!F111,1475154335!F111,1475154897!F111,1475155474!F111,1475156052!F111,1475156615!F111,1475157178!F111)</f>
        <v>0</v>
      </c>
      <c r="G111">
        <f>MEDIAN(1475100689!G111,1475101251!G111,1475101813!G111,1475102376!G111,1475102938!G111,1475103516!G111,1475104094!G111,1475104657!G111,1475105235!G111,1475105798!G111,1475126432!G111,1475126994!G111,1475127556!G111,1475128134!G111,1475128697!G111,1475129275!G111,1475129837!G111,1475130399!G111,1475130961!G111,1475131523!G111,1475152086!G111,1475152648!G111,1475153210!G111,1475153772!G111,1475154335!G111,1475154897!G111,1475155474!G111,1475156052!G111,1475156615!G111,1475157178!G111)</f>
        <v>0</v>
      </c>
      <c r="H111">
        <f>MEDIAN(1475100689!H111,1475101251!H111,1475101813!H111,1475102376!H111,1475102938!H111,1475103516!H111,1475104094!H111,1475104657!H111,1475105235!H111,1475105798!H111,1475126432!H111,1475126994!H111,1475127556!H111,1475128134!H111,1475128697!H111,1475129275!H111,1475129837!H111,1475130399!H111,1475130961!H111,1475131523!H111,1475152086!H111,1475152648!H111,1475153210!H111,1475153772!H111,1475154335!H111,1475154897!H111,1475155474!H111,1475156052!H111,1475156615!H111,1475157178!H111)</f>
        <v>0</v>
      </c>
      <c r="I111">
        <f>MEDIAN(1475100689!I111,1475101251!I111,1475101813!I111,1475102376!I111,1475102938!I111,1475103516!I111,1475104094!I111,1475104657!I111,1475105235!I111,1475105798!I111,1475126432!I111,1475126994!I111,1475127556!I111,1475128134!I111,1475128697!I111,1475129275!I111,1475129837!I111,1475130399!I111,1475130961!I111,1475131523!I111,1475152086!I111,1475152648!I111,1475153210!I111,1475153772!I111,1475154335!I111,1475154897!I111,1475155474!I111,1475156052!I111,1475156615!I111,1475157178!I111)</f>
        <v>0</v>
      </c>
      <c r="J111">
        <f>MEDIAN(1475100689!J111,1475101251!J111,1475101813!J111,1475102376!J111,1475102938!J111,1475103516!J111,1475104094!J111,1475104657!J111,1475105235!J111,1475105798!J111,1475126432!J111,1475126994!J111,1475127556!J111,1475128134!J111,1475128697!J111,1475129275!J111,1475129837!J111,1475130399!J111,1475130961!J111,1475131523!J111,1475152086!J111,1475152648!J111,1475153210!J111,1475153772!J111,1475154335!J111,1475154897!J111,1475155474!J111,1475156052!J111,1475156615!J111,1475157178!J111)</f>
        <v>0</v>
      </c>
      <c r="K111">
        <f>MEDIAN(1475100689!K111,1475101251!K111,1475101813!K111,1475102376!K111,1475102938!K111,1475103516!K111,1475104094!K111,1475104657!K111,1475105235!K111,1475105798!K111,1475126432!K111,1475126994!K111,1475127556!K111,1475128134!K111,1475128697!K111,1475129275!K111,1475129837!K111,1475130399!K111,1475130961!K111,1475131523!K111,1475152086!K111,1475152648!K111,1475153210!K111,1475153772!K111,1475154335!K111,1475154897!K111,1475155474!K111,1475156052!K111,1475156615!K111,1475157178!K111)</f>
        <v>0</v>
      </c>
      <c r="L111">
        <f>MEDIAN(1475100689!L111,1475101251!L111,1475101813!L111,1475102376!L111,1475102938!L111,1475103516!L111,1475104094!L111,1475104657!L111,1475105235!L111,1475105798!L111,1475126432!L111,1475126994!L111,1475127556!L111,1475128134!L111,1475128697!L111,1475129275!L111,1475129837!L111,1475130399!L111,1475130961!L111,1475131523!L111,1475152086!L111,1475152648!L111,1475153210!L111,1475153772!L111,1475154335!L111,1475154897!L111,1475155474!L111,1475156052!L111,1475156615!L111,1475157178!L111)</f>
        <v>0</v>
      </c>
      <c r="M111">
        <f>MEDIAN(1475100689!M111,1475101251!M111,1475101813!M111,1475102376!M111,1475102938!M111,1475103516!M111,1475104094!M111,1475104657!M111,1475105235!M111,1475105798!M111,1475126432!M111,1475126994!M111,1475127556!M111,1475128134!M111,1475128697!M111,1475129275!M111,1475129837!M111,1475130399!M111,1475130961!M111,1475131523!M111,1475152086!M111,1475152648!M111,1475153210!M111,1475153772!M111,1475154335!M111,1475154897!M111,1475155474!M111,1475156052!M111,1475156615!M111,1475157178!M111)</f>
        <v>0</v>
      </c>
      <c r="N111">
        <f>MEDIAN(1475100689!N111,1475101251!N111,1475101813!N111,1475102376!N111,1475102938!N111,1475103516!N111,1475104094!N111,1475104657!N111,1475105235!N111,1475105798!N111,1475126432!N111,1475126994!N111,1475127556!N111,1475128134!N111,1475128697!N111,1475129275!N111,1475129837!N111,1475130399!N111,1475130961!N111,1475131523!N111,1475152086!N111,1475152648!N111,1475153210!N111,1475153772!N111,1475154335!N111,1475154897!N111,1475155474!N111,1475156052!N111,1475156615!N111,1475157178!N111)</f>
        <v>0</v>
      </c>
      <c r="O111">
        <f>MEDIAN(1475100689!O111,1475101251!O111,1475101813!O111,1475102376!O111,1475102938!O111,1475103516!O111,1475104094!O111,1475104657!O111,1475105235!O111,1475105798!O111,1475126432!O111,1475126994!O111,1475127556!O111,1475128134!O111,1475128697!O111,1475129275!O111,1475129837!O111,1475130399!O111,1475130961!O111,1475131523!O111,1475152086!O111,1475152648!O111,1475153210!O111,1475153772!O111,1475154335!O111,1475154897!O111,1475155474!O111,1475156052!O111,1475156615!O111,1475157178!O111)</f>
        <v>0</v>
      </c>
      <c r="P111">
        <f>MEDIAN(1475100689!P111,1475101251!P111,1475101813!P111,1475102376!P111,1475102938!P111,1475103516!P111,1475104094!P111,1475104657!P111,1475105235!P111,1475105798!P111,1475126432!P111,1475126994!P111,1475127556!P111,1475128134!P111,1475128697!P111,1475129275!P111,1475129837!P111,1475130399!P111,1475130961!P111,1475131523!P111,1475152086!P111,1475152648!P111,1475153210!P111,1475153772!P111,1475154335!P111,1475154897!P111,1475155474!P111,1475156052!P111,1475156615!P111,1475157178!P111)</f>
        <v>0</v>
      </c>
      <c r="Q111">
        <f>MEDIAN(1475100689!Q111,1475101251!Q111,1475101813!Q111,1475102376!Q111,1475102938!Q111,1475103516!Q111,1475104094!Q111,1475104657!Q111,1475105235!Q111,1475105798!Q111,1475126432!Q111,1475126994!Q111,1475127556!Q111,1475128134!Q111,1475128697!Q111,1475129275!Q111,1475129837!Q111,1475130399!Q111,1475130961!Q111,1475131523!Q111,1475152086!Q111,1475152648!Q111,1475153210!Q111,1475153772!Q111,1475154335!Q111,1475154897!Q111,1475155474!Q111,1475156052!Q111,1475156615!Q111,1475157178!Q111)</f>
        <v>0</v>
      </c>
      <c r="R111">
        <f>MEDIAN(1475100689!R111,1475101251!R111,1475101813!R111,1475102376!R111,1475102938!R111,1475103516!R111,1475104094!R111,1475104657!R111,1475105235!R111,1475105798!R111,1475126432!R111,1475126994!R111,1475127556!R111,1475128134!R111,1475128697!R111,1475129275!R111,1475129837!R111,1475130399!R111,1475130961!R111,1475131523!R111,1475152086!R111,1475152648!R111,1475153210!R111,1475153772!R111,1475154335!R111,1475154897!R111,1475155474!R111,1475156052!R111,1475156615!R111,1475157178!R111)</f>
        <v>0</v>
      </c>
      <c r="S111">
        <f>MEDIAN(1475100689!S111,1475101251!S111,1475101813!S111,1475102376!S111,1475102938!S111,1475103516!S111,1475104094!S111,1475104657!S111,1475105235!S111,1475105798!S111,1475126432!S111,1475126994!S111,1475127556!S111,1475128134!S111,1475128697!S111,1475129275!S111,1475129837!S111,1475130399!S111,1475130961!S111,1475131523!S111,1475152086!S111,1475152648!S111,1475153210!S111,1475153772!S111,1475154335!S111,1475154897!S111,1475155474!S111,1475156052!S111,1475156615!S111,1475157178!S111)</f>
        <v>0</v>
      </c>
      <c r="T111">
        <f>MEDIAN(1475100689!T111,1475101251!T111,1475101813!T111,1475102376!T111,1475102938!T111,1475103516!T111,1475104094!T111,1475104657!T111,1475105235!T111,1475105798!T111,1475126432!T111,1475126994!T111,1475127556!T111,1475128134!T111,1475128697!T111,1475129275!T111,1475129837!T111,1475130399!T111,1475130961!T111,1475131523!T111,1475152086!T111,1475152648!T111,1475153210!T111,1475153772!T111,1475154335!T111,1475154897!T111,1475155474!T111,1475156052!T111,1475156615!T111,1475157178!T111)</f>
        <v>0</v>
      </c>
      <c r="U111">
        <f>MEDIAN(1475100689!U111,1475101251!U111,1475101813!U111,1475102376!U111,1475102938!U111,1475103516!U111,1475104094!U111,1475104657!U111,1475105235!U111,1475105798!U111,1475126432!U111,1475126994!U111,1475127556!U111,1475128134!U111,1475128697!U111,1475129275!U111,1475129837!U111,1475130399!U111,1475130961!U111,1475131523!U111,1475152086!U111,1475152648!U111,1475153210!U111,1475153772!U111,1475154335!U111,1475154897!U111,1475155474!U111,1475156052!U111,1475156615!U111,1475157178!U111)</f>
        <v>0</v>
      </c>
      <c r="V111">
        <f>MEDIAN(1475100689!V111,1475101251!V111,1475101813!V111,1475102376!V111,1475102938!V111,1475103516!V111,1475104094!V111,1475104657!V111,1475105235!V111,1475105798!V111,1475126432!V111,1475126994!V111,1475127556!V111,1475128134!V111,1475128697!V111,1475129275!V111,1475129837!V111,1475130399!V111,1475130961!V111,1475131523!V111,1475152086!V111,1475152648!V111,1475153210!V111,1475153772!V111,1475154335!V111,1475154897!V111,1475155474!V111,1475156052!V111,1475156615!V111,1475157178!V111)</f>
        <v>0</v>
      </c>
      <c r="W111">
        <f>MEDIAN(1475100689!W111,1475101251!W111,1475101813!W111,1475102376!W111,1475102938!W111,1475103516!W111,1475104094!W111,1475104657!W111,1475105235!W111,1475105798!W111,1475126432!W111,1475126994!W111,1475127556!W111,1475128134!W111,1475128697!W111,1475129275!W111,1475129837!W111,1475130399!W111,1475130961!W111,1475131523!W111,1475152086!W111,1475152648!W111,1475153210!W111,1475153772!W111,1475154335!W111,1475154897!W111,1475155474!W111,1475156052!W111,1475156615!W111,1475157178!W111)</f>
        <v>0</v>
      </c>
    </row>
    <row r="112" spans="1:23">
      <c r="A112">
        <f>MEDIAN(1475100689!A112,1475101251!A112,1475101813!A112,1475102376!A112,1475102938!A112,1475103516!A112,1475104094!A112,1475104657!A112,1475105235!A112,1475105798!A112,1475126432!A112,1475126994!A112,1475127556!A112,1475128134!A112,1475128697!A112,1475129275!A112,1475129837!A112,1475130399!A112,1475130961!A112,1475131523!A112,1475152086!A112,1475152648!A112,1475153210!A112,1475153772!A112,1475154335!A112,1475154897!A112,1475155474!A112,1475156052!A112,1475156615!A112,1475157178!A112)</f>
        <v>0</v>
      </c>
      <c r="B112">
        <f>MEDIAN(1475100689!B112,1475101251!B112,1475101813!B112,1475102376!B112,1475102938!B112,1475103516!B112,1475104094!B112,1475104657!B112,1475105235!B112,1475105798!B112,1475126432!B112,1475126994!B112,1475127556!B112,1475128134!B112,1475128697!B112,1475129275!B112,1475129837!B112,1475130399!B112,1475130961!B112,1475131523!B112,1475152086!B112,1475152648!B112,1475153210!B112,1475153772!B112,1475154335!B112,1475154897!B112,1475155474!B112,1475156052!B112,1475156615!B112,1475157178!B112)</f>
        <v>0</v>
      </c>
      <c r="C112">
        <f>MEDIAN(1475100689!C112,1475101251!C112,1475101813!C112,1475102376!C112,1475102938!C112,1475103516!C112,1475104094!C112,1475104657!C112,1475105235!C112,1475105798!C112,1475126432!C112,1475126994!C112,1475127556!C112,1475128134!C112,1475128697!C112,1475129275!C112,1475129837!C112,1475130399!C112,1475130961!C112,1475131523!C112,1475152086!C112,1475152648!C112,1475153210!C112,1475153772!C112,1475154335!C112,1475154897!C112,1475155474!C112,1475156052!C112,1475156615!C112,1475157178!C112)</f>
        <v>0</v>
      </c>
      <c r="D112">
        <f>MEDIAN(1475100689!D112,1475101251!D112,1475101813!D112,1475102376!D112,1475102938!D112,1475103516!D112,1475104094!D112,1475104657!D112,1475105235!D112,1475105798!D112,1475126432!D112,1475126994!D112,1475127556!D112,1475128134!D112,1475128697!D112,1475129275!D112,1475129837!D112,1475130399!D112,1475130961!D112,1475131523!D112,1475152086!D112,1475152648!D112,1475153210!D112,1475153772!D112,1475154335!D112,1475154897!D112,1475155474!D112,1475156052!D112,1475156615!D112,1475157178!D112)</f>
        <v>0</v>
      </c>
      <c r="E112">
        <f>MEDIAN(1475100689!E112,1475101251!E112,1475101813!E112,1475102376!E112,1475102938!E112,1475103516!E112,1475104094!E112,1475104657!E112,1475105235!E112,1475105798!E112,1475126432!E112,1475126994!E112,1475127556!E112,1475128134!E112,1475128697!E112,1475129275!E112,1475129837!E112,1475130399!E112,1475130961!E112,1475131523!E112,1475152086!E112,1475152648!E112,1475153210!E112,1475153772!E112,1475154335!E112,1475154897!E112,1475155474!E112,1475156052!E112,1475156615!E112,1475157178!E112)</f>
        <v>0</v>
      </c>
      <c r="F112">
        <f>MEDIAN(1475100689!F112,1475101251!F112,1475101813!F112,1475102376!F112,1475102938!F112,1475103516!F112,1475104094!F112,1475104657!F112,1475105235!F112,1475105798!F112,1475126432!F112,1475126994!F112,1475127556!F112,1475128134!F112,1475128697!F112,1475129275!F112,1475129837!F112,1475130399!F112,1475130961!F112,1475131523!F112,1475152086!F112,1475152648!F112,1475153210!F112,1475153772!F112,1475154335!F112,1475154897!F112,1475155474!F112,1475156052!F112,1475156615!F112,1475157178!F112)</f>
        <v>0</v>
      </c>
      <c r="G112">
        <f>MEDIAN(1475100689!G112,1475101251!G112,1475101813!G112,1475102376!G112,1475102938!G112,1475103516!G112,1475104094!G112,1475104657!G112,1475105235!G112,1475105798!G112,1475126432!G112,1475126994!G112,1475127556!G112,1475128134!G112,1475128697!G112,1475129275!G112,1475129837!G112,1475130399!G112,1475130961!G112,1475131523!G112,1475152086!G112,1475152648!G112,1475153210!G112,1475153772!G112,1475154335!G112,1475154897!G112,1475155474!G112,1475156052!G112,1475156615!G112,1475157178!G112)</f>
        <v>0</v>
      </c>
      <c r="H112">
        <f>MEDIAN(1475100689!H112,1475101251!H112,1475101813!H112,1475102376!H112,1475102938!H112,1475103516!H112,1475104094!H112,1475104657!H112,1475105235!H112,1475105798!H112,1475126432!H112,1475126994!H112,1475127556!H112,1475128134!H112,1475128697!H112,1475129275!H112,1475129837!H112,1475130399!H112,1475130961!H112,1475131523!H112,1475152086!H112,1475152648!H112,1475153210!H112,1475153772!H112,1475154335!H112,1475154897!H112,1475155474!H112,1475156052!H112,1475156615!H112,1475157178!H112)</f>
        <v>0</v>
      </c>
      <c r="I112">
        <f>MEDIAN(1475100689!I112,1475101251!I112,1475101813!I112,1475102376!I112,1475102938!I112,1475103516!I112,1475104094!I112,1475104657!I112,1475105235!I112,1475105798!I112,1475126432!I112,1475126994!I112,1475127556!I112,1475128134!I112,1475128697!I112,1475129275!I112,1475129837!I112,1475130399!I112,1475130961!I112,1475131523!I112,1475152086!I112,1475152648!I112,1475153210!I112,1475153772!I112,1475154335!I112,1475154897!I112,1475155474!I112,1475156052!I112,1475156615!I112,1475157178!I112)</f>
        <v>0</v>
      </c>
      <c r="J112">
        <f>MEDIAN(1475100689!J112,1475101251!J112,1475101813!J112,1475102376!J112,1475102938!J112,1475103516!J112,1475104094!J112,1475104657!J112,1475105235!J112,1475105798!J112,1475126432!J112,1475126994!J112,1475127556!J112,1475128134!J112,1475128697!J112,1475129275!J112,1475129837!J112,1475130399!J112,1475130961!J112,1475131523!J112,1475152086!J112,1475152648!J112,1475153210!J112,1475153772!J112,1475154335!J112,1475154897!J112,1475155474!J112,1475156052!J112,1475156615!J112,1475157178!J112)</f>
        <v>0</v>
      </c>
      <c r="K112">
        <f>MEDIAN(1475100689!K112,1475101251!K112,1475101813!K112,1475102376!K112,1475102938!K112,1475103516!K112,1475104094!K112,1475104657!K112,1475105235!K112,1475105798!K112,1475126432!K112,1475126994!K112,1475127556!K112,1475128134!K112,1475128697!K112,1475129275!K112,1475129837!K112,1475130399!K112,1475130961!K112,1475131523!K112,1475152086!K112,1475152648!K112,1475153210!K112,1475153772!K112,1475154335!K112,1475154897!K112,1475155474!K112,1475156052!K112,1475156615!K112,1475157178!K112)</f>
        <v>0</v>
      </c>
      <c r="L112">
        <f>MEDIAN(1475100689!L112,1475101251!L112,1475101813!L112,1475102376!L112,1475102938!L112,1475103516!L112,1475104094!L112,1475104657!L112,1475105235!L112,1475105798!L112,1475126432!L112,1475126994!L112,1475127556!L112,1475128134!L112,1475128697!L112,1475129275!L112,1475129837!L112,1475130399!L112,1475130961!L112,1475131523!L112,1475152086!L112,1475152648!L112,1475153210!L112,1475153772!L112,1475154335!L112,1475154897!L112,1475155474!L112,1475156052!L112,1475156615!L112,1475157178!L112)</f>
        <v>0</v>
      </c>
      <c r="M112">
        <f>MEDIAN(1475100689!M112,1475101251!M112,1475101813!M112,1475102376!M112,1475102938!M112,1475103516!M112,1475104094!M112,1475104657!M112,1475105235!M112,1475105798!M112,1475126432!M112,1475126994!M112,1475127556!M112,1475128134!M112,1475128697!M112,1475129275!M112,1475129837!M112,1475130399!M112,1475130961!M112,1475131523!M112,1475152086!M112,1475152648!M112,1475153210!M112,1475153772!M112,1475154335!M112,1475154897!M112,1475155474!M112,1475156052!M112,1475156615!M112,1475157178!M112)</f>
        <v>0</v>
      </c>
      <c r="N112">
        <f>MEDIAN(1475100689!N112,1475101251!N112,1475101813!N112,1475102376!N112,1475102938!N112,1475103516!N112,1475104094!N112,1475104657!N112,1475105235!N112,1475105798!N112,1475126432!N112,1475126994!N112,1475127556!N112,1475128134!N112,1475128697!N112,1475129275!N112,1475129837!N112,1475130399!N112,1475130961!N112,1475131523!N112,1475152086!N112,1475152648!N112,1475153210!N112,1475153772!N112,1475154335!N112,1475154897!N112,1475155474!N112,1475156052!N112,1475156615!N112,1475157178!N112)</f>
        <v>0</v>
      </c>
      <c r="O112">
        <f>MEDIAN(1475100689!O112,1475101251!O112,1475101813!O112,1475102376!O112,1475102938!O112,1475103516!O112,1475104094!O112,1475104657!O112,1475105235!O112,1475105798!O112,1475126432!O112,1475126994!O112,1475127556!O112,1475128134!O112,1475128697!O112,1475129275!O112,1475129837!O112,1475130399!O112,1475130961!O112,1475131523!O112,1475152086!O112,1475152648!O112,1475153210!O112,1475153772!O112,1475154335!O112,1475154897!O112,1475155474!O112,1475156052!O112,1475156615!O112,1475157178!O112)</f>
        <v>0</v>
      </c>
      <c r="P112">
        <f>MEDIAN(1475100689!P112,1475101251!P112,1475101813!P112,1475102376!P112,1475102938!P112,1475103516!P112,1475104094!P112,1475104657!P112,1475105235!P112,1475105798!P112,1475126432!P112,1475126994!P112,1475127556!P112,1475128134!P112,1475128697!P112,1475129275!P112,1475129837!P112,1475130399!P112,1475130961!P112,1475131523!P112,1475152086!P112,1475152648!P112,1475153210!P112,1475153772!P112,1475154335!P112,1475154897!P112,1475155474!P112,1475156052!P112,1475156615!P112,1475157178!P112)</f>
        <v>0</v>
      </c>
      <c r="Q112">
        <f>MEDIAN(1475100689!Q112,1475101251!Q112,1475101813!Q112,1475102376!Q112,1475102938!Q112,1475103516!Q112,1475104094!Q112,1475104657!Q112,1475105235!Q112,1475105798!Q112,1475126432!Q112,1475126994!Q112,1475127556!Q112,1475128134!Q112,1475128697!Q112,1475129275!Q112,1475129837!Q112,1475130399!Q112,1475130961!Q112,1475131523!Q112,1475152086!Q112,1475152648!Q112,1475153210!Q112,1475153772!Q112,1475154335!Q112,1475154897!Q112,1475155474!Q112,1475156052!Q112,1475156615!Q112,1475157178!Q112)</f>
        <v>0</v>
      </c>
      <c r="R112">
        <f>MEDIAN(1475100689!R112,1475101251!R112,1475101813!R112,1475102376!R112,1475102938!R112,1475103516!R112,1475104094!R112,1475104657!R112,1475105235!R112,1475105798!R112,1475126432!R112,1475126994!R112,1475127556!R112,1475128134!R112,1475128697!R112,1475129275!R112,1475129837!R112,1475130399!R112,1475130961!R112,1475131523!R112,1475152086!R112,1475152648!R112,1475153210!R112,1475153772!R112,1475154335!R112,1475154897!R112,1475155474!R112,1475156052!R112,1475156615!R112,1475157178!R112)</f>
        <v>0</v>
      </c>
      <c r="S112">
        <f>MEDIAN(1475100689!S112,1475101251!S112,1475101813!S112,1475102376!S112,1475102938!S112,1475103516!S112,1475104094!S112,1475104657!S112,1475105235!S112,1475105798!S112,1475126432!S112,1475126994!S112,1475127556!S112,1475128134!S112,1475128697!S112,1475129275!S112,1475129837!S112,1475130399!S112,1475130961!S112,1475131523!S112,1475152086!S112,1475152648!S112,1475153210!S112,1475153772!S112,1475154335!S112,1475154897!S112,1475155474!S112,1475156052!S112,1475156615!S112,1475157178!S112)</f>
        <v>0</v>
      </c>
      <c r="T112">
        <f>MEDIAN(1475100689!T112,1475101251!T112,1475101813!T112,1475102376!T112,1475102938!T112,1475103516!T112,1475104094!T112,1475104657!T112,1475105235!T112,1475105798!T112,1475126432!T112,1475126994!T112,1475127556!T112,1475128134!T112,1475128697!T112,1475129275!T112,1475129837!T112,1475130399!T112,1475130961!T112,1475131523!T112,1475152086!T112,1475152648!T112,1475153210!T112,1475153772!T112,1475154335!T112,1475154897!T112,1475155474!T112,1475156052!T112,1475156615!T112,1475157178!T112)</f>
        <v>0</v>
      </c>
      <c r="U112">
        <f>MEDIAN(1475100689!U112,1475101251!U112,1475101813!U112,1475102376!U112,1475102938!U112,1475103516!U112,1475104094!U112,1475104657!U112,1475105235!U112,1475105798!U112,1475126432!U112,1475126994!U112,1475127556!U112,1475128134!U112,1475128697!U112,1475129275!U112,1475129837!U112,1475130399!U112,1475130961!U112,1475131523!U112,1475152086!U112,1475152648!U112,1475153210!U112,1475153772!U112,1475154335!U112,1475154897!U112,1475155474!U112,1475156052!U112,1475156615!U112,1475157178!U112)</f>
        <v>0</v>
      </c>
      <c r="V112">
        <f>MEDIAN(1475100689!V112,1475101251!V112,1475101813!V112,1475102376!V112,1475102938!V112,1475103516!V112,1475104094!V112,1475104657!V112,1475105235!V112,1475105798!V112,1475126432!V112,1475126994!V112,1475127556!V112,1475128134!V112,1475128697!V112,1475129275!V112,1475129837!V112,1475130399!V112,1475130961!V112,1475131523!V112,1475152086!V112,1475152648!V112,1475153210!V112,1475153772!V112,1475154335!V112,1475154897!V112,1475155474!V112,1475156052!V112,1475156615!V112,1475157178!V112)</f>
        <v>0</v>
      </c>
      <c r="W112">
        <f>MEDIAN(1475100689!W112,1475101251!W112,1475101813!W112,1475102376!W112,1475102938!W112,1475103516!W112,1475104094!W112,1475104657!W112,1475105235!W112,1475105798!W112,1475126432!W112,1475126994!W112,1475127556!W112,1475128134!W112,1475128697!W112,1475129275!W112,1475129837!W112,1475130399!W112,1475130961!W112,1475131523!W112,1475152086!W112,1475152648!W112,1475153210!W112,1475153772!W112,1475154335!W112,1475154897!W112,1475155474!W112,1475156052!W112,1475156615!W112,1475157178!W112)</f>
        <v>0</v>
      </c>
    </row>
    <row r="113" spans="1:23">
      <c r="A113">
        <f>MEDIAN(1475100689!A113,1475101251!A113,1475101813!A113,1475102376!A113,1475102938!A113,1475103516!A113,1475104094!A113,1475104657!A113,1475105235!A113,1475105798!A113,1475126432!A113,1475126994!A113,1475127556!A113,1475128134!A113,1475128697!A113,1475129275!A113,1475129837!A113,1475130399!A113,1475130961!A113,1475131523!A113,1475152086!A113,1475152648!A113,1475153210!A113,1475153772!A113,1475154335!A113,1475154897!A113,1475155474!A113,1475156052!A113,1475156615!A113,1475157178!A113)</f>
        <v>0</v>
      </c>
      <c r="B113">
        <f>MEDIAN(1475100689!B113,1475101251!B113,1475101813!B113,1475102376!B113,1475102938!B113,1475103516!B113,1475104094!B113,1475104657!B113,1475105235!B113,1475105798!B113,1475126432!B113,1475126994!B113,1475127556!B113,1475128134!B113,1475128697!B113,1475129275!B113,1475129837!B113,1475130399!B113,1475130961!B113,1475131523!B113,1475152086!B113,1475152648!B113,1475153210!B113,1475153772!B113,1475154335!B113,1475154897!B113,1475155474!B113,1475156052!B113,1475156615!B113,1475157178!B113)</f>
        <v>0</v>
      </c>
      <c r="C113">
        <f>MEDIAN(1475100689!C113,1475101251!C113,1475101813!C113,1475102376!C113,1475102938!C113,1475103516!C113,1475104094!C113,1475104657!C113,1475105235!C113,1475105798!C113,1475126432!C113,1475126994!C113,1475127556!C113,1475128134!C113,1475128697!C113,1475129275!C113,1475129837!C113,1475130399!C113,1475130961!C113,1475131523!C113,1475152086!C113,1475152648!C113,1475153210!C113,1475153772!C113,1475154335!C113,1475154897!C113,1475155474!C113,1475156052!C113,1475156615!C113,1475157178!C113)</f>
        <v>0</v>
      </c>
      <c r="D113">
        <f>MEDIAN(1475100689!D113,1475101251!D113,1475101813!D113,1475102376!D113,1475102938!D113,1475103516!D113,1475104094!D113,1475104657!D113,1475105235!D113,1475105798!D113,1475126432!D113,1475126994!D113,1475127556!D113,1475128134!D113,1475128697!D113,1475129275!D113,1475129837!D113,1475130399!D113,1475130961!D113,1475131523!D113,1475152086!D113,1475152648!D113,1475153210!D113,1475153772!D113,1475154335!D113,1475154897!D113,1475155474!D113,1475156052!D113,1475156615!D113,1475157178!D113)</f>
        <v>0</v>
      </c>
      <c r="E113">
        <f>MEDIAN(1475100689!E113,1475101251!E113,1475101813!E113,1475102376!E113,1475102938!E113,1475103516!E113,1475104094!E113,1475104657!E113,1475105235!E113,1475105798!E113,1475126432!E113,1475126994!E113,1475127556!E113,1475128134!E113,1475128697!E113,1475129275!E113,1475129837!E113,1475130399!E113,1475130961!E113,1475131523!E113,1475152086!E113,1475152648!E113,1475153210!E113,1475153772!E113,1475154335!E113,1475154897!E113,1475155474!E113,1475156052!E113,1475156615!E113,1475157178!E113)</f>
        <v>0</v>
      </c>
      <c r="F113">
        <f>MEDIAN(1475100689!F113,1475101251!F113,1475101813!F113,1475102376!F113,1475102938!F113,1475103516!F113,1475104094!F113,1475104657!F113,1475105235!F113,1475105798!F113,1475126432!F113,1475126994!F113,1475127556!F113,1475128134!F113,1475128697!F113,1475129275!F113,1475129837!F113,1475130399!F113,1475130961!F113,1475131523!F113,1475152086!F113,1475152648!F113,1475153210!F113,1475153772!F113,1475154335!F113,1475154897!F113,1475155474!F113,1475156052!F113,1475156615!F113,1475157178!F113)</f>
        <v>0</v>
      </c>
      <c r="G113">
        <f>MEDIAN(1475100689!G113,1475101251!G113,1475101813!G113,1475102376!G113,1475102938!G113,1475103516!G113,1475104094!G113,1475104657!G113,1475105235!G113,1475105798!G113,1475126432!G113,1475126994!G113,1475127556!G113,1475128134!G113,1475128697!G113,1475129275!G113,1475129837!G113,1475130399!G113,1475130961!G113,1475131523!G113,1475152086!G113,1475152648!G113,1475153210!G113,1475153772!G113,1475154335!G113,1475154897!G113,1475155474!G113,1475156052!G113,1475156615!G113,1475157178!G113)</f>
        <v>0</v>
      </c>
      <c r="H113">
        <f>MEDIAN(1475100689!H113,1475101251!H113,1475101813!H113,1475102376!H113,1475102938!H113,1475103516!H113,1475104094!H113,1475104657!H113,1475105235!H113,1475105798!H113,1475126432!H113,1475126994!H113,1475127556!H113,1475128134!H113,1475128697!H113,1475129275!H113,1475129837!H113,1475130399!H113,1475130961!H113,1475131523!H113,1475152086!H113,1475152648!H113,1475153210!H113,1475153772!H113,1475154335!H113,1475154897!H113,1475155474!H113,1475156052!H113,1475156615!H113,1475157178!H113)</f>
        <v>0</v>
      </c>
      <c r="I113">
        <f>MEDIAN(1475100689!I113,1475101251!I113,1475101813!I113,1475102376!I113,1475102938!I113,1475103516!I113,1475104094!I113,1475104657!I113,1475105235!I113,1475105798!I113,1475126432!I113,1475126994!I113,1475127556!I113,1475128134!I113,1475128697!I113,1475129275!I113,1475129837!I113,1475130399!I113,1475130961!I113,1475131523!I113,1475152086!I113,1475152648!I113,1475153210!I113,1475153772!I113,1475154335!I113,1475154897!I113,1475155474!I113,1475156052!I113,1475156615!I113,1475157178!I113)</f>
        <v>0</v>
      </c>
      <c r="J113">
        <f>MEDIAN(1475100689!J113,1475101251!J113,1475101813!J113,1475102376!J113,1475102938!J113,1475103516!J113,1475104094!J113,1475104657!J113,1475105235!J113,1475105798!J113,1475126432!J113,1475126994!J113,1475127556!J113,1475128134!J113,1475128697!J113,1475129275!J113,1475129837!J113,1475130399!J113,1475130961!J113,1475131523!J113,1475152086!J113,1475152648!J113,1475153210!J113,1475153772!J113,1475154335!J113,1475154897!J113,1475155474!J113,1475156052!J113,1475156615!J113,1475157178!J113)</f>
        <v>0</v>
      </c>
      <c r="K113">
        <f>MEDIAN(1475100689!K113,1475101251!K113,1475101813!K113,1475102376!K113,1475102938!K113,1475103516!K113,1475104094!K113,1475104657!K113,1475105235!K113,1475105798!K113,1475126432!K113,1475126994!K113,1475127556!K113,1475128134!K113,1475128697!K113,1475129275!K113,1475129837!K113,1475130399!K113,1475130961!K113,1475131523!K113,1475152086!K113,1475152648!K113,1475153210!K113,1475153772!K113,1475154335!K113,1475154897!K113,1475155474!K113,1475156052!K113,1475156615!K113,1475157178!K113)</f>
        <v>0</v>
      </c>
      <c r="L113">
        <f>MEDIAN(1475100689!L113,1475101251!L113,1475101813!L113,1475102376!L113,1475102938!L113,1475103516!L113,1475104094!L113,1475104657!L113,1475105235!L113,1475105798!L113,1475126432!L113,1475126994!L113,1475127556!L113,1475128134!L113,1475128697!L113,1475129275!L113,1475129837!L113,1475130399!L113,1475130961!L113,1475131523!L113,1475152086!L113,1475152648!L113,1475153210!L113,1475153772!L113,1475154335!L113,1475154897!L113,1475155474!L113,1475156052!L113,1475156615!L113,1475157178!L113)</f>
        <v>0</v>
      </c>
      <c r="M113">
        <f>MEDIAN(1475100689!M113,1475101251!M113,1475101813!M113,1475102376!M113,1475102938!M113,1475103516!M113,1475104094!M113,1475104657!M113,1475105235!M113,1475105798!M113,1475126432!M113,1475126994!M113,1475127556!M113,1475128134!M113,1475128697!M113,1475129275!M113,1475129837!M113,1475130399!M113,1475130961!M113,1475131523!M113,1475152086!M113,1475152648!M113,1475153210!M113,1475153772!M113,1475154335!M113,1475154897!M113,1475155474!M113,1475156052!M113,1475156615!M113,1475157178!M113)</f>
        <v>0</v>
      </c>
      <c r="N113">
        <f>MEDIAN(1475100689!N113,1475101251!N113,1475101813!N113,1475102376!N113,1475102938!N113,1475103516!N113,1475104094!N113,1475104657!N113,1475105235!N113,1475105798!N113,1475126432!N113,1475126994!N113,1475127556!N113,1475128134!N113,1475128697!N113,1475129275!N113,1475129837!N113,1475130399!N113,1475130961!N113,1475131523!N113,1475152086!N113,1475152648!N113,1475153210!N113,1475153772!N113,1475154335!N113,1475154897!N113,1475155474!N113,1475156052!N113,1475156615!N113,1475157178!N113)</f>
        <v>0</v>
      </c>
      <c r="O113">
        <f>MEDIAN(1475100689!O113,1475101251!O113,1475101813!O113,1475102376!O113,1475102938!O113,1475103516!O113,1475104094!O113,1475104657!O113,1475105235!O113,1475105798!O113,1475126432!O113,1475126994!O113,1475127556!O113,1475128134!O113,1475128697!O113,1475129275!O113,1475129837!O113,1475130399!O113,1475130961!O113,1475131523!O113,1475152086!O113,1475152648!O113,1475153210!O113,1475153772!O113,1475154335!O113,1475154897!O113,1475155474!O113,1475156052!O113,1475156615!O113,1475157178!O113)</f>
        <v>0</v>
      </c>
      <c r="P113">
        <f>MEDIAN(1475100689!P113,1475101251!P113,1475101813!P113,1475102376!P113,1475102938!P113,1475103516!P113,1475104094!P113,1475104657!P113,1475105235!P113,1475105798!P113,1475126432!P113,1475126994!P113,1475127556!P113,1475128134!P113,1475128697!P113,1475129275!P113,1475129837!P113,1475130399!P113,1475130961!P113,1475131523!P113,1475152086!P113,1475152648!P113,1475153210!P113,1475153772!P113,1475154335!P113,1475154897!P113,1475155474!P113,1475156052!P113,1475156615!P113,1475157178!P113)</f>
        <v>0</v>
      </c>
      <c r="Q113">
        <f>MEDIAN(1475100689!Q113,1475101251!Q113,1475101813!Q113,1475102376!Q113,1475102938!Q113,1475103516!Q113,1475104094!Q113,1475104657!Q113,1475105235!Q113,1475105798!Q113,1475126432!Q113,1475126994!Q113,1475127556!Q113,1475128134!Q113,1475128697!Q113,1475129275!Q113,1475129837!Q113,1475130399!Q113,1475130961!Q113,1475131523!Q113,1475152086!Q113,1475152648!Q113,1475153210!Q113,1475153772!Q113,1475154335!Q113,1475154897!Q113,1475155474!Q113,1475156052!Q113,1475156615!Q113,1475157178!Q113)</f>
        <v>0</v>
      </c>
      <c r="R113">
        <f>MEDIAN(1475100689!R113,1475101251!R113,1475101813!R113,1475102376!R113,1475102938!R113,1475103516!R113,1475104094!R113,1475104657!R113,1475105235!R113,1475105798!R113,1475126432!R113,1475126994!R113,1475127556!R113,1475128134!R113,1475128697!R113,1475129275!R113,1475129837!R113,1475130399!R113,1475130961!R113,1475131523!R113,1475152086!R113,1475152648!R113,1475153210!R113,1475153772!R113,1475154335!R113,1475154897!R113,1475155474!R113,1475156052!R113,1475156615!R113,1475157178!R113)</f>
        <v>0</v>
      </c>
      <c r="S113">
        <f>MEDIAN(1475100689!S113,1475101251!S113,1475101813!S113,1475102376!S113,1475102938!S113,1475103516!S113,1475104094!S113,1475104657!S113,1475105235!S113,1475105798!S113,1475126432!S113,1475126994!S113,1475127556!S113,1475128134!S113,1475128697!S113,1475129275!S113,1475129837!S113,1475130399!S113,1475130961!S113,1475131523!S113,1475152086!S113,1475152648!S113,1475153210!S113,1475153772!S113,1475154335!S113,1475154897!S113,1475155474!S113,1475156052!S113,1475156615!S113,1475157178!S113)</f>
        <v>0</v>
      </c>
      <c r="T113">
        <f>MEDIAN(1475100689!T113,1475101251!T113,1475101813!T113,1475102376!T113,1475102938!T113,1475103516!T113,1475104094!T113,1475104657!T113,1475105235!T113,1475105798!T113,1475126432!T113,1475126994!T113,1475127556!T113,1475128134!T113,1475128697!T113,1475129275!T113,1475129837!T113,1475130399!T113,1475130961!T113,1475131523!T113,1475152086!T113,1475152648!T113,1475153210!T113,1475153772!T113,1475154335!T113,1475154897!T113,1475155474!T113,1475156052!T113,1475156615!T113,1475157178!T113)</f>
        <v>0</v>
      </c>
      <c r="U113">
        <f>MEDIAN(1475100689!U113,1475101251!U113,1475101813!U113,1475102376!U113,1475102938!U113,1475103516!U113,1475104094!U113,1475104657!U113,1475105235!U113,1475105798!U113,1475126432!U113,1475126994!U113,1475127556!U113,1475128134!U113,1475128697!U113,1475129275!U113,1475129837!U113,1475130399!U113,1475130961!U113,1475131523!U113,1475152086!U113,1475152648!U113,1475153210!U113,1475153772!U113,1475154335!U113,1475154897!U113,1475155474!U113,1475156052!U113,1475156615!U113,1475157178!U113)</f>
        <v>0</v>
      </c>
      <c r="V113">
        <f>MEDIAN(1475100689!V113,1475101251!V113,1475101813!V113,1475102376!V113,1475102938!V113,1475103516!V113,1475104094!V113,1475104657!V113,1475105235!V113,1475105798!V113,1475126432!V113,1475126994!V113,1475127556!V113,1475128134!V113,1475128697!V113,1475129275!V113,1475129837!V113,1475130399!V113,1475130961!V113,1475131523!V113,1475152086!V113,1475152648!V113,1475153210!V113,1475153772!V113,1475154335!V113,1475154897!V113,1475155474!V113,1475156052!V113,1475156615!V113,1475157178!V113)</f>
        <v>0</v>
      </c>
      <c r="W113">
        <f>MEDIAN(1475100689!W113,1475101251!W113,1475101813!W113,1475102376!W113,1475102938!W113,1475103516!W113,1475104094!W113,1475104657!W113,1475105235!W113,1475105798!W113,1475126432!W113,1475126994!W113,1475127556!W113,1475128134!W113,1475128697!W113,1475129275!W113,1475129837!W113,1475130399!W113,1475130961!W113,1475131523!W113,1475152086!W113,1475152648!W113,1475153210!W113,1475153772!W113,1475154335!W113,1475154897!W113,1475155474!W113,1475156052!W113,1475156615!W113,1475157178!W113)</f>
        <v>0</v>
      </c>
    </row>
    <row r="114" spans="1:23">
      <c r="A114">
        <f>MEDIAN(1475100689!A114,1475101251!A114,1475101813!A114,1475102376!A114,1475102938!A114,1475103516!A114,1475104094!A114,1475104657!A114,1475105235!A114,1475105798!A114,1475126432!A114,1475126994!A114,1475127556!A114,1475128134!A114,1475128697!A114,1475129275!A114,1475129837!A114,1475130399!A114,1475130961!A114,1475131523!A114,1475152086!A114,1475152648!A114,1475153210!A114,1475153772!A114,1475154335!A114,1475154897!A114,1475155474!A114,1475156052!A114,1475156615!A114,1475157178!A114)</f>
        <v>0</v>
      </c>
      <c r="B114">
        <f>MEDIAN(1475100689!B114,1475101251!B114,1475101813!B114,1475102376!B114,1475102938!B114,1475103516!B114,1475104094!B114,1475104657!B114,1475105235!B114,1475105798!B114,1475126432!B114,1475126994!B114,1475127556!B114,1475128134!B114,1475128697!B114,1475129275!B114,1475129837!B114,1475130399!B114,1475130961!B114,1475131523!B114,1475152086!B114,1475152648!B114,1475153210!B114,1475153772!B114,1475154335!B114,1475154897!B114,1475155474!B114,1475156052!B114,1475156615!B114,1475157178!B114)</f>
        <v>0</v>
      </c>
      <c r="C114">
        <f>MEDIAN(1475100689!C114,1475101251!C114,1475101813!C114,1475102376!C114,1475102938!C114,1475103516!C114,1475104094!C114,1475104657!C114,1475105235!C114,1475105798!C114,1475126432!C114,1475126994!C114,1475127556!C114,1475128134!C114,1475128697!C114,1475129275!C114,1475129837!C114,1475130399!C114,1475130961!C114,1475131523!C114,1475152086!C114,1475152648!C114,1475153210!C114,1475153772!C114,1475154335!C114,1475154897!C114,1475155474!C114,1475156052!C114,1475156615!C114,1475157178!C114)</f>
        <v>0</v>
      </c>
      <c r="D114">
        <f>MEDIAN(1475100689!D114,1475101251!D114,1475101813!D114,1475102376!D114,1475102938!D114,1475103516!D114,1475104094!D114,1475104657!D114,1475105235!D114,1475105798!D114,1475126432!D114,1475126994!D114,1475127556!D114,1475128134!D114,1475128697!D114,1475129275!D114,1475129837!D114,1475130399!D114,1475130961!D114,1475131523!D114,1475152086!D114,1475152648!D114,1475153210!D114,1475153772!D114,1475154335!D114,1475154897!D114,1475155474!D114,1475156052!D114,1475156615!D114,1475157178!D114)</f>
        <v>0</v>
      </c>
      <c r="E114">
        <f>MEDIAN(1475100689!E114,1475101251!E114,1475101813!E114,1475102376!E114,1475102938!E114,1475103516!E114,1475104094!E114,1475104657!E114,1475105235!E114,1475105798!E114,1475126432!E114,1475126994!E114,1475127556!E114,1475128134!E114,1475128697!E114,1475129275!E114,1475129837!E114,1475130399!E114,1475130961!E114,1475131523!E114,1475152086!E114,1475152648!E114,1475153210!E114,1475153772!E114,1475154335!E114,1475154897!E114,1475155474!E114,1475156052!E114,1475156615!E114,1475157178!E114)</f>
        <v>0</v>
      </c>
      <c r="F114">
        <f>MEDIAN(1475100689!F114,1475101251!F114,1475101813!F114,1475102376!F114,1475102938!F114,1475103516!F114,1475104094!F114,1475104657!F114,1475105235!F114,1475105798!F114,1475126432!F114,1475126994!F114,1475127556!F114,1475128134!F114,1475128697!F114,1475129275!F114,1475129837!F114,1475130399!F114,1475130961!F114,1475131523!F114,1475152086!F114,1475152648!F114,1475153210!F114,1475153772!F114,1475154335!F114,1475154897!F114,1475155474!F114,1475156052!F114,1475156615!F114,1475157178!F114)</f>
        <v>0</v>
      </c>
      <c r="G114">
        <f>MEDIAN(1475100689!G114,1475101251!G114,1475101813!G114,1475102376!G114,1475102938!G114,1475103516!G114,1475104094!G114,1475104657!G114,1475105235!G114,1475105798!G114,1475126432!G114,1475126994!G114,1475127556!G114,1475128134!G114,1475128697!G114,1475129275!G114,1475129837!G114,1475130399!G114,1475130961!G114,1475131523!G114,1475152086!G114,1475152648!G114,1475153210!G114,1475153772!G114,1475154335!G114,1475154897!G114,1475155474!G114,1475156052!G114,1475156615!G114,1475157178!G114)</f>
        <v>0</v>
      </c>
      <c r="H114">
        <f>MEDIAN(1475100689!H114,1475101251!H114,1475101813!H114,1475102376!H114,1475102938!H114,1475103516!H114,1475104094!H114,1475104657!H114,1475105235!H114,1475105798!H114,1475126432!H114,1475126994!H114,1475127556!H114,1475128134!H114,1475128697!H114,1475129275!H114,1475129837!H114,1475130399!H114,1475130961!H114,1475131523!H114,1475152086!H114,1475152648!H114,1475153210!H114,1475153772!H114,1475154335!H114,1475154897!H114,1475155474!H114,1475156052!H114,1475156615!H114,1475157178!H114)</f>
        <v>0</v>
      </c>
      <c r="I114">
        <f>MEDIAN(1475100689!I114,1475101251!I114,1475101813!I114,1475102376!I114,1475102938!I114,1475103516!I114,1475104094!I114,1475104657!I114,1475105235!I114,1475105798!I114,1475126432!I114,1475126994!I114,1475127556!I114,1475128134!I114,1475128697!I114,1475129275!I114,1475129837!I114,1475130399!I114,1475130961!I114,1475131523!I114,1475152086!I114,1475152648!I114,1475153210!I114,1475153772!I114,1475154335!I114,1475154897!I114,1475155474!I114,1475156052!I114,1475156615!I114,1475157178!I114)</f>
        <v>0</v>
      </c>
      <c r="J114">
        <f>MEDIAN(1475100689!J114,1475101251!J114,1475101813!J114,1475102376!J114,1475102938!J114,1475103516!J114,1475104094!J114,1475104657!J114,1475105235!J114,1475105798!J114,1475126432!J114,1475126994!J114,1475127556!J114,1475128134!J114,1475128697!J114,1475129275!J114,1475129837!J114,1475130399!J114,1475130961!J114,1475131523!J114,1475152086!J114,1475152648!J114,1475153210!J114,1475153772!J114,1475154335!J114,1475154897!J114,1475155474!J114,1475156052!J114,1475156615!J114,1475157178!J114)</f>
        <v>0</v>
      </c>
      <c r="K114">
        <f>MEDIAN(1475100689!K114,1475101251!K114,1475101813!K114,1475102376!K114,1475102938!K114,1475103516!K114,1475104094!K114,1475104657!K114,1475105235!K114,1475105798!K114,1475126432!K114,1475126994!K114,1475127556!K114,1475128134!K114,1475128697!K114,1475129275!K114,1475129837!K114,1475130399!K114,1475130961!K114,1475131523!K114,1475152086!K114,1475152648!K114,1475153210!K114,1475153772!K114,1475154335!K114,1475154897!K114,1475155474!K114,1475156052!K114,1475156615!K114,1475157178!K114)</f>
        <v>0</v>
      </c>
      <c r="L114">
        <f>MEDIAN(1475100689!L114,1475101251!L114,1475101813!L114,1475102376!L114,1475102938!L114,1475103516!L114,1475104094!L114,1475104657!L114,1475105235!L114,1475105798!L114,1475126432!L114,1475126994!L114,1475127556!L114,1475128134!L114,1475128697!L114,1475129275!L114,1475129837!L114,1475130399!L114,1475130961!L114,1475131523!L114,1475152086!L114,1475152648!L114,1475153210!L114,1475153772!L114,1475154335!L114,1475154897!L114,1475155474!L114,1475156052!L114,1475156615!L114,1475157178!L114)</f>
        <v>0</v>
      </c>
      <c r="M114">
        <f>MEDIAN(1475100689!M114,1475101251!M114,1475101813!M114,1475102376!M114,1475102938!M114,1475103516!M114,1475104094!M114,1475104657!M114,1475105235!M114,1475105798!M114,1475126432!M114,1475126994!M114,1475127556!M114,1475128134!M114,1475128697!M114,1475129275!M114,1475129837!M114,1475130399!M114,1475130961!M114,1475131523!M114,1475152086!M114,1475152648!M114,1475153210!M114,1475153772!M114,1475154335!M114,1475154897!M114,1475155474!M114,1475156052!M114,1475156615!M114,1475157178!M114)</f>
        <v>0</v>
      </c>
      <c r="N114">
        <f>MEDIAN(1475100689!N114,1475101251!N114,1475101813!N114,1475102376!N114,1475102938!N114,1475103516!N114,1475104094!N114,1475104657!N114,1475105235!N114,1475105798!N114,1475126432!N114,1475126994!N114,1475127556!N114,1475128134!N114,1475128697!N114,1475129275!N114,1475129837!N114,1475130399!N114,1475130961!N114,1475131523!N114,1475152086!N114,1475152648!N114,1475153210!N114,1475153772!N114,1475154335!N114,1475154897!N114,1475155474!N114,1475156052!N114,1475156615!N114,1475157178!N114)</f>
        <v>0</v>
      </c>
      <c r="O114">
        <f>MEDIAN(1475100689!O114,1475101251!O114,1475101813!O114,1475102376!O114,1475102938!O114,1475103516!O114,1475104094!O114,1475104657!O114,1475105235!O114,1475105798!O114,1475126432!O114,1475126994!O114,1475127556!O114,1475128134!O114,1475128697!O114,1475129275!O114,1475129837!O114,1475130399!O114,1475130961!O114,1475131523!O114,1475152086!O114,1475152648!O114,1475153210!O114,1475153772!O114,1475154335!O114,1475154897!O114,1475155474!O114,1475156052!O114,1475156615!O114,1475157178!O114)</f>
        <v>0</v>
      </c>
      <c r="P114">
        <f>MEDIAN(1475100689!P114,1475101251!P114,1475101813!P114,1475102376!P114,1475102938!P114,1475103516!P114,1475104094!P114,1475104657!P114,1475105235!P114,1475105798!P114,1475126432!P114,1475126994!P114,1475127556!P114,1475128134!P114,1475128697!P114,1475129275!P114,1475129837!P114,1475130399!P114,1475130961!P114,1475131523!P114,1475152086!P114,1475152648!P114,1475153210!P114,1475153772!P114,1475154335!P114,1475154897!P114,1475155474!P114,1475156052!P114,1475156615!P114,1475157178!P114)</f>
        <v>0</v>
      </c>
      <c r="Q114">
        <f>MEDIAN(1475100689!Q114,1475101251!Q114,1475101813!Q114,1475102376!Q114,1475102938!Q114,1475103516!Q114,1475104094!Q114,1475104657!Q114,1475105235!Q114,1475105798!Q114,1475126432!Q114,1475126994!Q114,1475127556!Q114,1475128134!Q114,1475128697!Q114,1475129275!Q114,1475129837!Q114,1475130399!Q114,1475130961!Q114,1475131523!Q114,1475152086!Q114,1475152648!Q114,1475153210!Q114,1475153772!Q114,1475154335!Q114,1475154897!Q114,1475155474!Q114,1475156052!Q114,1475156615!Q114,1475157178!Q114)</f>
        <v>0</v>
      </c>
      <c r="R114">
        <f>MEDIAN(1475100689!R114,1475101251!R114,1475101813!R114,1475102376!R114,1475102938!R114,1475103516!R114,1475104094!R114,1475104657!R114,1475105235!R114,1475105798!R114,1475126432!R114,1475126994!R114,1475127556!R114,1475128134!R114,1475128697!R114,1475129275!R114,1475129837!R114,1475130399!R114,1475130961!R114,1475131523!R114,1475152086!R114,1475152648!R114,1475153210!R114,1475153772!R114,1475154335!R114,1475154897!R114,1475155474!R114,1475156052!R114,1475156615!R114,1475157178!R114)</f>
        <v>0</v>
      </c>
      <c r="S114">
        <f>MEDIAN(1475100689!S114,1475101251!S114,1475101813!S114,1475102376!S114,1475102938!S114,1475103516!S114,1475104094!S114,1475104657!S114,1475105235!S114,1475105798!S114,1475126432!S114,1475126994!S114,1475127556!S114,1475128134!S114,1475128697!S114,1475129275!S114,1475129837!S114,1475130399!S114,1475130961!S114,1475131523!S114,1475152086!S114,1475152648!S114,1475153210!S114,1475153772!S114,1475154335!S114,1475154897!S114,1475155474!S114,1475156052!S114,1475156615!S114,1475157178!S114)</f>
        <v>0</v>
      </c>
      <c r="T114">
        <f>MEDIAN(1475100689!T114,1475101251!T114,1475101813!T114,1475102376!T114,1475102938!T114,1475103516!T114,1475104094!T114,1475104657!T114,1475105235!T114,1475105798!T114,1475126432!T114,1475126994!T114,1475127556!T114,1475128134!T114,1475128697!T114,1475129275!T114,1475129837!T114,1475130399!T114,1475130961!T114,1475131523!T114,1475152086!T114,1475152648!T114,1475153210!T114,1475153772!T114,1475154335!T114,1475154897!T114,1475155474!T114,1475156052!T114,1475156615!T114,1475157178!T114)</f>
        <v>0</v>
      </c>
      <c r="U114">
        <f>MEDIAN(1475100689!U114,1475101251!U114,1475101813!U114,1475102376!U114,1475102938!U114,1475103516!U114,1475104094!U114,1475104657!U114,1475105235!U114,1475105798!U114,1475126432!U114,1475126994!U114,1475127556!U114,1475128134!U114,1475128697!U114,1475129275!U114,1475129837!U114,1475130399!U114,1475130961!U114,1475131523!U114,1475152086!U114,1475152648!U114,1475153210!U114,1475153772!U114,1475154335!U114,1475154897!U114,1475155474!U114,1475156052!U114,1475156615!U114,1475157178!U114)</f>
        <v>0</v>
      </c>
      <c r="V114">
        <f>MEDIAN(1475100689!V114,1475101251!V114,1475101813!V114,1475102376!V114,1475102938!V114,1475103516!V114,1475104094!V114,1475104657!V114,1475105235!V114,1475105798!V114,1475126432!V114,1475126994!V114,1475127556!V114,1475128134!V114,1475128697!V114,1475129275!V114,1475129837!V114,1475130399!V114,1475130961!V114,1475131523!V114,1475152086!V114,1475152648!V114,1475153210!V114,1475153772!V114,1475154335!V114,1475154897!V114,1475155474!V114,1475156052!V114,1475156615!V114,1475157178!V114)</f>
        <v>0</v>
      </c>
      <c r="W114">
        <f>MEDIAN(1475100689!W114,1475101251!W114,1475101813!W114,1475102376!W114,1475102938!W114,1475103516!W114,1475104094!W114,1475104657!W114,1475105235!W114,1475105798!W114,1475126432!W114,1475126994!W114,1475127556!W114,1475128134!W114,1475128697!W114,1475129275!W114,1475129837!W114,1475130399!W114,1475130961!W114,1475131523!W114,1475152086!W114,1475152648!W114,1475153210!W114,1475153772!W114,1475154335!W114,1475154897!W114,1475155474!W114,1475156052!W114,1475156615!W114,1475157178!W114)</f>
        <v>0</v>
      </c>
    </row>
    <row r="115" spans="1:23">
      <c r="A115">
        <f>MEDIAN(1475100689!A115,1475101251!A115,1475101813!A115,1475102376!A115,1475102938!A115,1475103516!A115,1475104094!A115,1475104657!A115,1475105235!A115,1475105798!A115,1475126432!A115,1475126994!A115,1475127556!A115,1475128134!A115,1475128697!A115,1475129275!A115,1475129837!A115,1475130399!A115,1475130961!A115,1475131523!A115,1475152086!A115,1475152648!A115,1475153210!A115,1475153772!A115,1475154335!A115,1475154897!A115,1475155474!A115,1475156052!A115,1475156615!A115,1475157178!A115)</f>
        <v>0</v>
      </c>
      <c r="B115">
        <f>MEDIAN(1475100689!B115,1475101251!B115,1475101813!B115,1475102376!B115,1475102938!B115,1475103516!B115,1475104094!B115,1475104657!B115,1475105235!B115,1475105798!B115,1475126432!B115,1475126994!B115,1475127556!B115,1475128134!B115,1475128697!B115,1475129275!B115,1475129837!B115,1475130399!B115,1475130961!B115,1475131523!B115,1475152086!B115,1475152648!B115,1475153210!B115,1475153772!B115,1475154335!B115,1475154897!B115,1475155474!B115,1475156052!B115,1475156615!B115,1475157178!B115)</f>
        <v>0</v>
      </c>
      <c r="C115">
        <f>MEDIAN(1475100689!C115,1475101251!C115,1475101813!C115,1475102376!C115,1475102938!C115,1475103516!C115,1475104094!C115,1475104657!C115,1475105235!C115,1475105798!C115,1475126432!C115,1475126994!C115,1475127556!C115,1475128134!C115,1475128697!C115,1475129275!C115,1475129837!C115,1475130399!C115,1475130961!C115,1475131523!C115,1475152086!C115,1475152648!C115,1475153210!C115,1475153772!C115,1475154335!C115,1475154897!C115,1475155474!C115,1475156052!C115,1475156615!C115,1475157178!C115)</f>
        <v>0</v>
      </c>
      <c r="D115">
        <f>MEDIAN(1475100689!D115,1475101251!D115,1475101813!D115,1475102376!D115,1475102938!D115,1475103516!D115,1475104094!D115,1475104657!D115,1475105235!D115,1475105798!D115,1475126432!D115,1475126994!D115,1475127556!D115,1475128134!D115,1475128697!D115,1475129275!D115,1475129837!D115,1475130399!D115,1475130961!D115,1475131523!D115,1475152086!D115,1475152648!D115,1475153210!D115,1475153772!D115,1475154335!D115,1475154897!D115,1475155474!D115,1475156052!D115,1475156615!D115,1475157178!D115)</f>
        <v>0</v>
      </c>
      <c r="E115">
        <f>MEDIAN(1475100689!E115,1475101251!E115,1475101813!E115,1475102376!E115,1475102938!E115,1475103516!E115,1475104094!E115,1475104657!E115,1475105235!E115,1475105798!E115,1475126432!E115,1475126994!E115,1475127556!E115,1475128134!E115,1475128697!E115,1475129275!E115,1475129837!E115,1475130399!E115,1475130961!E115,1475131523!E115,1475152086!E115,1475152648!E115,1475153210!E115,1475153772!E115,1475154335!E115,1475154897!E115,1475155474!E115,1475156052!E115,1475156615!E115,1475157178!E115)</f>
        <v>0</v>
      </c>
      <c r="F115">
        <f>MEDIAN(1475100689!F115,1475101251!F115,1475101813!F115,1475102376!F115,1475102938!F115,1475103516!F115,1475104094!F115,1475104657!F115,1475105235!F115,1475105798!F115,1475126432!F115,1475126994!F115,1475127556!F115,1475128134!F115,1475128697!F115,1475129275!F115,1475129837!F115,1475130399!F115,1475130961!F115,1475131523!F115,1475152086!F115,1475152648!F115,1475153210!F115,1475153772!F115,1475154335!F115,1475154897!F115,1475155474!F115,1475156052!F115,1475156615!F115,1475157178!F115)</f>
        <v>0</v>
      </c>
      <c r="G115">
        <f>MEDIAN(1475100689!G115,1475101251!G115,1475101813!G115,1475102376!G115,1475102938!G115,1475103516!G115,1475104094!G115,1475104657!G115,1475105235!G115,1475105798!G115,1475126432!G115,1475126994!G115,1475127556!G115,1475128134!G115,1475128697!G115,1475129275!G115,1475129837!G115,1475130399!G115,1475130961!G115,1475131523!G115,1475152086!G115,1475152648!G115,1475153210!G115,1475153772!G115,1475154335!G115,1475154897!G115,1475155474!G115,1475156052!G115,1475156615!G115,1475157178!G115)</f>
        <v>0</v>
      </c>
      <c r="H115">
        <f>MEDIAN(1475100689!H115,1475101251!H115,1475101813!H115,1475102376!H115,1475102938!H115,1475103516!H115,1475104094!H115,1475104657!H115,1475105235!H115,1475105798!H115,1475126432!H115,1475126994!H115,1475127556!H115,1475128134!H115,1475128697!H115,1475129275!H115,1475129837!H115,1475130399!H115,1475130961!H115,1475131523!H115,1475152086!H115,1475152648!H115,1475153210!H115,1475153772!H115,1475154335!H115,1475154897!H115,1475155474!H115,1475156052!H115,1475156615!H115,1475157178!H115)</f>
        <v>0</v>
      </c>
      <c r="I115">
        <f>MEDIAN(1475100689!I115,1475101251!I115,1475101813!I115,1475102376!I115,1475102938!I115,1475103516!I115,1475104094!I115,1475104657!I115,1475105235!I115,1475105798!I115,1475126432!I115,1475126994!I115,1475127556!I115,1475128134!I115,1475128697!I115,1475129275!I115,1475129837!I115,1475130399!I115,1475130961!I115,1475131523!I115,1475152086!I115,1475152648!I115,1475153210!I115,1475153772!I115,1475154335!I115,1475154897!I115,1475155474!I115,1475156052!I115,1475156615!I115,1475157178!I115)</f>
        <v>0</v>
      </c>
      <c r="J115">
        <f>MEDIAN(1475100689!J115,1475101251!J115,1475101813!J115,1475102376!J115,1475102938!J115,1475103516!J115,1475104094!J115,1475104657!J115,1475105235!J115,1475105798!J115,1475126432!J115,1475126994!J115,1475127556!J115,1475128134!J115,1475128697!J115,1475129275!J115,1475129837!J115,1475130399!J115,1475130961!J115,1475131523!J115,1475152086!J115,1475152648!J115,1475153210!J115,1475153772!J115,1475154335!J115,1475154897!J115,1475155474!J115,1475156052!J115,1475156615!J115,1475157178!J115)</f>
        <v>0</v>
      </c>
      <c r="K115">
        <f>MEDIAN(1475100689!K115,1475101251!K115,1475101813!K115,1475102376!K115,1475102938!K115,1475103516!K115,1475104094!K115,1475104657!K115,1475105235!K115,1475105798!K115,1475126432!K115,1475126994!K115,1475127556!K115,1475128134!K115,1475128697!K115,1475129275!K115,1475129837!K115,1475130399!K115,1475130961!K115,1475131523!K115,1475152086!K115,1475152648!K115,1475153210!K115,1475153772!K115,1475154335!K115,1475154897!K115,1475155474!K115,1475156052!K115,1475156615!K115,1475157178!K115)</f>
        <v>0</v>
      </c>
      <c r="L115">
        <f>MEDIAN(1475100689!L115,1475101251!L115,1475101813!L115,1475102376!L115,1475102938!L115,1475103516!L115,1475104094!L115,1475104657!L115,1475105235!L115,1475105798!L115,1475126432!L115,1475126994!L115,1475127556!L115,1475128134!L115,1475128697!L115,1475129275!L115,1475129837!L115,1475130399!L115,1475130961!L115,1475131523!L115,1475152086!L115,1475152648!L115,1475153210!L115,1475153772!L115,1475154335!L115,1475154897!L115,1475155474!L115,1475156052!L115,1475156615!L115,1475157178!L115)</f>
        <v>0</v>
      </c>
      <c r="M115">
        <f>MEDIAN(1475100689!M115,1475101251!M115,1475101813!M115,1475102376!M115,1475102938!M115,1475103516!M115,1475104094!M115,1475104657!M115,1475105235!M115,1475105798!M115,1475126432!M115,1475126994!M115,1475127556!M115,1475128134!M115,1475128697!M115,1475129275!M115,1475129837!M115,1475130399!M115,1475130961!M115,1475131523!M115,1475152086!M115,1475152648!M115,1475153210!M115,1475153772!M115,1475154335!M115,1475154897!M115,1475155474!M115,1475156052!M115,1475156615!M115,1475157178!M115)</f>
        <v>0</v>
      </c>
      <c r="N115">
        <f>MEDIAN(1475100689!N115,1475101251!N115,1475101813!N115,1475102376!N115,1475102938!N115,1475103516!N115,1475104094!N115,1475104657!N115,1475105235!N115,1475105798!N115,1475126432!N115,1475126994!N115,1475127556!N115,1475128134!N115,1475128697!N115,1475129275!N115,1475129837!N115,1475130399!N115,1475130961!N115,1475131523!N115,1475152086!N115,1475152648!N115,1475153210!N115,1475153772!N115,1475154335!N115,1475154897!N115,1475155474!N115,1475156052!N115,1475156615!N115,1475157178!N115)</f>
        <v>0</v>
      </c>
      <c r="O115">
        <f>MEDIAN(1475100689!O115,1475101251!O115,1475101813!O115,1475102376!O115,1475102938!O115,1475103516!O115,1475104094!O115,1475104657!O115,1475105235!O115,1475105798!O115,1475126432!O115,1475126994!O115,1475127556!O115,1475128134!O115,1475128697!O115,1475129275!O115,1475129837!O115,1475130399!O115,1475130961!O115,1475131523!O115,1475152086!O115,1475152648!O115,1475153210!O115,1475153772!O115,1475154335!O115,1475154897!O115,1475155474!O115,1475156052!O115,1475156615!O115,1475157178!O115)</f>
        <v>0</v>
      </c>
      <c r="P115">
        <f>MEDIAN(1475100689!P115,1475101251!P115,1475101813!P115,1475102376!P115,1475102938!P115,1475103516!P115,1475104094!P115,1475104657!P115,1475105235!P115,1475105798!P115,1475126432!P115,1475126994!P115,1475127556!P115,1475128134!P115,1475128697!P115,1475129275!P115,1475129837!P115,1475130399!P115,1475130961!P115,1475131523!P115,1475152086!P115,1475152648!P115,1475153210!P115,1475153772!P115,1475154335!P115,1475154897!P115,1475155474!P115,1475156052!P115,1475156615!P115,1475157178!P115)</f>
        <v>0</v>
      </c>
      <c r="Q115">
        <f>MEDIAN(1475100689!Q115,1475101251!Q115,1475101813!Q115,1475102376!Q115,1475102938!Q115,1475103516!Q115,1475104094!Q115,1475104657!Q115,1475105235!Q115,1475105798!Q115,1475126432!Q115,1475126994!Q115,1475127556!Q115,1475128134!Q115,1475128697!Q115,1475129275!Q115,1475129837!Q115,1475130399!Q115,1475130961!Q115,1475131523!Q115,1475152086!Q115,1475152648!Q115,1475153210!Q115,1475153772!Q115,1475154335!Q115,1475154897!Q115,1475155474!Q115,1475156052!Q115,1475156615!Q115,1475157178!Q115)</f>
        <v>0</v>
      </c>
      <c r="R115">
        <f>MEDIAN(1475100689!R115,1475101251!R115,1475101813!R115,1475102376!R115,1475102938!R115,1475103516!R115,1475104094!R115,1475104657!R115,1475105235!R115,1475105798!R115,1475126432!R115,1475126994!R115,1475127556!R115,1475128134!R115,1475128697!R115,1475129275!R115,1475129837!R115,1475130399!R115,1475130961!R115,1475131523!R115,1475152086!R115,1475152648!R115,1475153210!R115,1475153772!R115,1475154335!R115,1475154897!R115,1475155474!R115,1475156052!R115,1475156615!R115,1475157178!R115)</f>
        <v>0</v>
      </c>
      <c r="S115">
        <f>MEDIAN(1475100689!S115,1475101251!S115,1475101813!S115,1475102376!S115,1475102938!S115,1475103516!S115,1475104094!S115,1475104657!S115,1475105235!S115,1475105798!S115,1475126432!S115,1475126994!S115,1475127556!S115,1475128134!S115,1475128697!S115,1475129275!S115,1475129837!S115,1475130399!S115,1475130961!S115,1475131523!S115,1475152086!S115,1475152648!S115,1475153210!S115,1475153772!S115,1475154335!S115,1475154897!S115,1475155474!S115,1475156052!S115,1475156615!S115,1475157178!S115)</f>
        <v>0</v>
      </c>
      <c r="T115">
        <f>MEDIAN(1475100689!T115,1475101251!T115,1475101813!T115,1475102376!T115,1475102938!T115,1475103516!T115,1475104094!T115,1475104657!T115,1475105235!T115,1475105798!T115,1475126432!T115,1475126994!T115,1475127556!T115,1475128134!T115,1475128697!T115,1475129275!T115,1475129837!T115,1475130399!T115,1475130961!T115,1475131523!T115,1475152086!T115,1475152648!T115,1475153210!T115,1475153772!T115,1475154335!T115,1475154897!T115,1475155474!T115,1475156052!T115,1475156615!T115,1475157178!T115)</f>
        <v>0</v>
      </c>
      <c r="U115">
        <f>MEDIAN(1475100689!U115,1475101251!U115,1475101813!U115,1475102376!U115,1475102938!U115,1475103516!U115,1475104094!U115,1475104657!U115,1475105235!U115,1475105798!U115,1475126432!U115,1475126994!U115,1475127556!U115,1475128134!U115,1475128697!U115,1475129275!U115,1475129837!U115,1475130399!U115,1475130961!U115,1475131523!U115,1475152086!U115,1475152648!U115,1475153210!U115,1475153772!U115,1475154335!U115,1475154897!U115,1475155474!U115,1475156052!U115,1475156615!U115,1475157178!U115)</f>
        <v>0</v>
      </c>
      <c r="V115">
        <f>MEDIAN(1475100689!V115,1475101251!V115,1475101813!V115,1475102376!V115,1475102938!V115,1475103516!V115,1475104094!V115,1475104657!V115,1475105235!V115,1475105798!V115,1475126432!V115,1475126994!V115,1475127556!V115,1475128134!V115,1475128697!V115,1475129275!V115,1475129837!V115,1475130399!V115,1475130961!V115,1475131523!V115,1475152086!V115,1475152648!V115,1475153210!V115,1475153772!V115,1475154335!V115,1475154897!V115,1475155474!V115,1475156052!V115,1475156615!V115,1475157178!V115)</f>
        <v>0</v>
      </c>
      <c r="W115">
        <f>MEDIAN(1475100689!W115,1475101251!W115,1475101813!W115,1475102376!W115,1475102938!W115,1475103516!W115,1475104094!W115,1475104657!W115,1475105235!W115,1475105798!W115,1475126432!W115,1475126994!W115,1475127556!W115,1475128134!W115,1475128697!W115,1475129275!W115,1475129837!W115,1475130399!W115,1475130961!W115,1475131523!W115,1475152086!W115,1475152648!W115,1475153210!W115,1475153772!W115,1475154335!W115,1475154897!W115,1475155474!W115,1475156052!W115,1475156615!W115,1475157178!W115)</f>
        <v>0</v>
      </c>
    </row>
    <row r="116" spans="1:23">
      <c r="A116">
        <f>MEDIAN(1475100689!A116,1475101251!A116,1475101813!A116,1475102376!A116,1475102938!A116,1475103516!A116,1475104094!A116,1475104657!A116,1475105235!A116,1475105798!A116,1475126432!A116,1475126994!A116,1475127556!A116,1475128134!A116,1475128697!A116,1475129275!A116,1475129837!A116,1475130399!A116,1475130961!A116,1475131523!A116,1475152086!A116,1475152648!A116,1475153210!A116,1475153772!A116,1475154335!A116,1475154897!A116,1475155474!A116,1475156052!A116,1475156615!A116,1475157178!A116)</f>
        <v>0</v>
      </c>
      <c r="B116">
        <f>MEDIAN(1475100689!B116,1475101251!B116,1475101813!B116,1475102376!B116,1475102938!B116,1475103516!B116,1475104094!B116,1475104657!B116,1475105235!B116,1475105798!B116,1475126432!B116,1475126994!B116,1475127556!B116,1475128134!B116,1475128697!B116,1475129275!B116,1475129837!B116,1475130399!B116,1475130961!B116,1475131523!B116,1475152086!B116,1475152648!B116,1475153210!B116,1475153772!B116,1475154335!B116,1475154897!B116,1475155474!B116,1475156052!B116,1475156615!B116,1475157178!B116)</f>
        <v>0</v>
      </c>
      <c r="C116">
        <f>MEDIAN(1475100689!C116,1475101251!C116,1475101813!C116,1475102376!C116,1475102938!C116,1475103516!C116,1475104094!C116,1475104657!C116,1475105235!C116,1475105798!C116,1475126432!C116,1475126994!C116,1475127556!C116,1475128134!C116,1475128697!C116,1475129275!C116,1475129837!C116,1475130399!C116,1475130961!C116,1475131523!C116,1475152086!C116,1475152648!C116,1475153210!C116,1475153772!C116,1475154335!C116,1475154897!C116,1475155474!C116,1475156052!C116,1475156615!C116,1475157178!C116)</f>
        <v>0</v>
      </c>
      <c r="D116">
        <f>MEDIAN(1475100689!D116,1475101251!D116,1475101813!D116,1475102376!D116,1475102938!D116,1475103516!D116,1475104094!D116,1475104657!D116,1475105235!D116,1475105798!D116,1475126432!D116,1475126994!D116,1475127556!D116,1475128134!D116,1475128697!D116,1475129275!D116,1475129837!D116,1475130399!D116,1475130961!D116,1475131523!D116,1475152086!D116,1475152648!D116,1475153210!D116,1475153772!D116,1475154335!D116,1475154897!D116,1475155474!D116,1475156052!D116,1475156615!D116,1475157178!D116)</f>
        <v>0</v>
      </c>
      <c r="E116">
        <f>MEDIAN(1475100689!E116,1475101251!E116,1475101813!E116,1475102376!E116,1475102938!E116,1475103516!E116,1475104094!E116,1475104657!E116,1475105235!E116,1475105798!E116,1475126432!E116,1475126994!E116,1475127556!E116,1475128134!E116,1475128697!E116,1475129275!E116,1475129837!E116,1475130399!E116,1475130961!E116,1475131523!E116,1475152086!E116,1475152648!E116,1475153210!E116,1475153772!E116,1475154335!E116,1475154897!E116,1475155474!E116,1475156052!E116,1475156615!E116,1475157178!E116)</f>
        <v>0</v>
      </c>
      <c r="F116">
        <f>MEDIAN(1475100689!F116,1475101251!F116,1475101813!F116,1475102376!F116,1475102938!F116,1475103516!F116,1475104094!F116,1475104657!F116,1475105235!F116,1475105798!F116,1475126432!F116,1475126994!F116,1475127556!F116,1475128134!F116,1475128697!F116,1475129275!F116,1475129837!F116,1475130399!F116,1475130961!F116,1475131523!F116,1475152086!F116,1475152648!F116,1475153210!F116,1475153772!F116,1475154335!F116,1475154897!F116,1475155474!F116,1475156052!F116,1475156615!F116,1475157178!F116)</f>
        <v>0</v>
      </c>
      <c r="G116">
        <f>MEDIAN(1475100689!G116,1475101251!G116,1475101813!G116,1475102376!G116,1475102938!G116,1475103516!G116,1475104094!G116,1475104657!G116,1475105235!G116,1475105798!G116,1475126432!G116,1475126994!G116,1475127556!G116,1475128134!G116,1475128697!G116,1475129275!G116,1475129837!G116,1475130399!G116,1475130961!G116,1475131523!G116,1475152086!G116,1475152648!G116,1475153210!G116,1475153772!G116,1475154335!G116,1475154897!G116,1475155474!G116,1475156052!G116,1475156615!G116,1475157178!G116)</f>
        <v>0</v>
      </c>
      <c r="H116">
        <f>MEDIAN(1475100689!H116,1475101251!H116,1475101813!H116,1475102376!H116,1475102938!H116,1475103516!H116,1475104094!H116,1475104657!H116,1475105235!H116,1475105798!H116,1475126432!H116,1475126994!H116,1475127556!H116,1475128134!H116,1475128697!H116,1475129275!H116,1475129837!H116,1475130399!H116,1475130961!H116,1475131523!H116,1475152086!H116,1475152648!H116,1475153210!H116,1475153772!H116,1475154335!H116,1475154897!H116,1475155474!H116,1475156052!H116,1475156615!H116,1475157178!H116)</f>
        <v>0</v>
      </c>
      <c r="I116">
        <f>MEDIAN(1475100689!I116,1475101251!I116,1475101813!I116,1475102376!I116,1475102938!I116,1475103516!I116,1475104094!I116,1475104657!I116,1475105235!I116,1475105798!I116,1475126432!I116,1475126994!I116,1475127556!I116,1475128134!I116,1475128697!I116,1475129275!I116,1475129837!I116,1475130399!I116,1475130961!I116,1475131523!I116,1475152086!I116,1475152648!I116,1475153210!I116,1475153772!I116,1475154335!I116,1475154897!I116,1475155474!I116,1475156052!I116,1475156615!I116,1475157178!I116)</f>
        <v>0</v>
      </c>
      <c r="J116">
        <f>MEDIAN(1475100689!J116,1475101251!J116,1475101813!J116,1475102376!J116,1475102938!J116,1475103516!J116,1475104094!J116,1475104657!J116,1475105235!J116,1475105798!J116,1475126432!J116,1475126994!J116,1475127556!J116,1475128134!J116,1475128697!J116,1475129275!J116,1475129837!J116,1475130399!J116,1475130961!J116,1475131523!J116,1475152086!J116,1475152648!J116,1475153210!J116,1475153772!J116,1475154335!J116,1475154897!J116,1475155474!J116,1475156052!J116,1475156615!J116,1475157178!J116)</f>
        <v>0</v>
      </c>
      <c r="K116">
        <f>MEDIAN(1475100689!K116,1475101251!K116,1475101813!K116,1475102376!K116,1475102938!K116,1475103516!K116,1475104094!K116,1475104657!K116,1475105235!K116,1475105798!K116,1475126432!K116,1475126994!K116,1475127556!K116,1475128134!K116,1475128697!K116,1475129275!K116,1475129837!K116,1475130399!K116,1475130961!K116,1475131523!K116,1475152086!K116,1475152648!K116,1475153210!K116,1475153772!K116,1475154335!K116,1475154897!K116,1475155474!K116,1475156052!K116,1475156615!K116,1475157178!K116)</f>
        <v>0</v>
      </c>
      <c r="L116">
        <f>MEDIAN(1475100689!L116,1475101251!L116,1475101813!L116,1475102376!L116,1475102938!L116,1475103516!L116,1475104094!L116,1475104657!L116,1475105235!L116,1475105798!L116,1475126432!L116,1475126994!L116,1475127556!L116,1475128134!L116,1475128697!L116,1475129275!L116,1475129837!L116,1475130399!L116,1475130961!L116,1475131523!L116,1475152086!L116,1475152648!L116,1475153210!L116,1475153772!L116,1475154335!L116,1475154897!L116,1475155474!L116,1475156052!L116,1475156615!L116,1475157178!L116)</f>
        <v>0</v>
      </c>
      <c r="M116">
        <f>MEDIAN(1475100689!M116,1475101251!M116,1475101813!M116,1475102376!M116,1475102938!M116,1475103516!M116,1475104094!M116,1475104657!M116,1475105235!M116,1475105798!M116,1475126432!M116,1475126994!M116,1475127556!M116,1475128134!M116,1475128697!M116,1475129275!M116,1475129837!M116,1475130399!M116,1475130961!M116,1475131523!M116,1475152086!M116,1475152648!M116,1475153210!M116,1475153772!M116,1475154335!M116,1475154897!M116,1475155474!M116,1475156052!M116,1475156615!M116,1475157178!M116)</f>
        <v>0</v>
      </c>
      <c r="N116">
        <f>MEDIAN(1475100689!N116,1475101251!N116,1475101813!N116,1475102376!N116,1475102938!N116,1475103516!N116,1475104094!N116,1475104657!N116,1475105235!N116,1475105798!N116,1475126432!N116,1475126994!N116,1475127556!N116,1475128134!N116,1475128697!N116,1475129275!N116,1475129837!N116,1475130399!N116,1475130961!N116,1475131523!N116,1475152086!N116,1475152648!N116,1475153210!N116,1475153772!N116,1475154335!N116,1475154897!N116,1475155474!N116,1475156052!N116,1475156615!N116,1475157178!N116)</f>
        <v>0</v>
      </c>
      <c r="O116">
        <f>MEDIAN(1475100689!O116,1475101251!O116,1475101813!O116,1475102376!O116,1475102938!O116,1475103516!O116,1475104094!O116,1475104657!O116,1475105235!O116,1475105798!O116,1475126432!O116,1475126994!O116,1475127556!O116,1475128134!O116,1475128697!O116,1475129275!O116,1475129837!O116,1475130399!O116,1475130961!O116,1475131523!O116,1475152086!O116,1475152648!O116,1475153210!O116,1475153772!O116,1475154335!O116,1475154897!O116,1475155474!O116,1475156052!O116,1475156615!O116,1475157178!O116)</f>
        <v>0</v>
      </c>
      <c r="P116">
        <f>MEDIAN(1475100689!P116,1475101251!P116,1475101813!P116,1475102376!P116,1475102938!P116,1475103516!P116,1475104094!P116,1475104657!P116,1475105235!P116,1475105798!P116,1475126432!P116,1475126994!P116,1475127556!P116,1475128134!P116,1475128697!P116,1475129275!P116,1475129837!P116,1475130399!P116,1475130961!P116,1475131523!P116,1475152086!P116,1475152648!P116,1475153210!P116,1475153772!P116,1475154335!P116,1475154897!P116,1475155474!P116,1475156052!P116,1475156615!P116,1475157178!P116)</f>
        <v>0</v>
      </c>
      <c r="Q116">
        <f>MEDIAN(1475100689!Q116,1475101251!Q116,1475101813!Q116,1475102376!Q116,1475102938!Q116,1475103516!Q116,1475104094!Q116,1475104657!Q116,1475105235!Q116,1475105798!Q116,1475126432!Q116,1475126994!Q116,1475127556!Q116,1475128134!Q116,1475128697!Q116,1475129275!Q116,1475129837!Q116,1475130399!Q116,1475130961!Q116,1475131523!Q116,1475152086!Q116,1475152648!Q116,1475153210!Q116,1475153772!Q116,1475154335!Q116,1475154897!Q116,1475155474!Q116,1475156052!Q116,1475156615!Q116,1475157178!Q116)</f>
        <v>0</v>
      </c>
      <c r="R116">
        <f>MEDIAN(1475100689!R116,1475101251!R116,1475101813!R116,1475102376!R116,1475102938!R116,1475103516!R116,1475104094!R116,1475104657!R116,1475105235!R116,1475105798!R116,1475126432!R116,1475126994!R116,1475127556!R116,1475128134!R116,1475128697!R116,1475129275!R116,1475129837!R116,1475130399!R116,1475130961!R116,1475131523!R116,1475152086!R116,1475152648!R116,1475153210!R116,1475153772!R116,1475154335!R116,1475154897!R116,1475155474!R116,1475156052!R116,1475156615!R116,1475157178!R116)</f>
        <v>0</v>
      </c>
      <c r="S116">
        <f>MEDIAN(1475100689!S116,1475101251!S116,1475101813!S116,1475102376!S116,1475102938!S116,1475103516!S116,1475104094!S116,1475104657!S116,1475105235!S116,1475105798!S116,1475126432!S116,1475126994!S116,1475127556!S116,1475128134!S116,1475128697!S116,1475129275!S116,1475129837!S116,1475130399!S116,1475130961!S116,1475131523!S116,1475152086!S116,1475152648!S116,1475153210!S116,1475153772!S116,1475154335!S116,1475154897!S116,1475155474!S116,1475156052!S116,1475156615!S116,1475157178!S116)</f>
        <v>0</v>
      </c>
      <c r="T116">
        <f>MEDIAN(1475100689!T116,1475101251!T116,1475101813!T116,1475102376!T116,1475102938!T116,1475103516!T116,1475104094!T116,1475104657!T116,1475105235!T116,1475105798!T116,1475126432!T116,1475126994!T116,1475127556!T116,1475128134!T116,1475128697!T116,1475129275!T116,1475129837!T116,1475130399!T116,1475130961!T116,1475131523!T116,1475152086!T116,1475152648!T116,1475153210!T116,1475153772!T116,1475154335!T116,1475154897!T116,1475155474!T116,1475156052!T116,1475156615!T116,1475157178!T116)</f>
        <v>0</v>
      </c>
      <c r="U116">
        <f>MEDIAN(1475100689!U116,1475101251!U116,1475101813!U116,1475102376!U116,1475102938!U116,1475103516!U116,1475104094!U116,1475104657!U116,1475105235!U116,1475105798!U116,1475126432!U116,1475126994!U116,1475127556!U116,1475128134!U116,1475128697!U116,1475129275!U116,1475129837!U116,1475130399!U116,1475130961!U116,1475131523!U116,1475152086!U116,1475152648!U116,1475153210!U116,1475153772!U116,1475154335!U116,1475154897!U116,1475155474!U116,1475156052!U116,1475156615!U116,1475157178!U116)</f>
        <v>0</v>
      </c>
      <c r="V116">
        <f>MEDIAN(1475100689!V116,1475101251!V116,1475101813!V116,1475102376!V116,1475102938!V116,1475103516!V116,1475104094!V116,1475104657!V116,1475105235!V116,1475105798!V116,1475126432!V116,1475126994!V116,1475127556!V116,1475128134!V116,1475128697!V116,1475129275!V116,1475129837!V116,1475130399!V116,1475130961!V116,1475131523!V116,1475152086!V116,1475152648!V116,1475153210!V116,1475153772!V116,1475154335!V116,1475154897!V116,1475155474!V116,1475156052!V116,1475156615!V116,1475157178!V116)</f>
        <v>0</v>
      </c>
      <c r="W116">
        <f>MEDIAN(1475100689!W116,1475101251!W116,1475101813!W116,1475102376!W116,1475102938!W116,1475103516!W116,1475104094!W116,1475104657!W116,1475105235!W116,1475105798!W116,1475126432!W116,1475126994!W116,1475127556!W116,1475128134!W116,1475128697!W116,1475129275!W116,1475129837!W116,1475130399!W116,1475130961!W116,1475131523!W116,1475152086!W116,1475152648!W116,1475153210!W116,1475153772!W116,1475154335!W116,1475154897!W116,1475155474!W116,1475156052!W116,1475156615!W116,1475157178!W116)</f>
        <v>0</v>
      </c>
    </row>
    <row r="117" spans="1:23">
      <c r="A117">
        <f>MEDIAN(1475100689!A117,1475101251!A117,1475101813!A117,1475102376!A117,1475102938!A117,1475103516!A117,1475104094!A117,1475104657!A117,1475105235!A117,1475105798!A117,1475126432!A117,1475126994!A117,1475127556!A117,1475128134!A117,1475128697!A117,1475129275!A117,1475129837!A117,1475130399!A117,1475130961!A117,1475131523!A117,1475152086!A117,1475152648!A117,1475153210!A117,1475153772!A117,1475154335!A117,1475154897!A117,1475155474!A117,1475156052!A117,1475156615!A117,1475157178!A117)</f>
        <v>0</v>
      </c>
      <c r="B117">
        <f>MEDIAN(1475100689!B117,1475101251!B117,1475101813!B117,1475102376!B117,1475102938!B117,1475103516!B117,1475104094!B117,1475104657!B117,1475105235!B117,1475105798!B117,1475126432!B117,1475126994!B117,1475127556!B117,1475128134!B117,1475128697!B117,1475129275!B117,1475129837!B117,1475130399!B117,1475130961!B117,1475131523!B117,1475152086!B117,1475152648!B117,1475153210!B117,1475153772!B117,1475154335!B117,1475154897!B117,1475155474!B117,1475156052!B117,1475156615!B117,1475157178!B117)</f>
        <v>0</v>
      </c>
      <c r="C117">
        <f>MEDIAN(1475100689!C117,1475101251!C117,1475101813!C117,1475102376!C117,1475102938!C117,1475103516!C117,1475104094!C117,1475104657!C117,1475105235!C117,1475105798!C117,1475126432!C117,1475126994!C117,1475127556!C117,1475128134!C117,1475128697!C117,1475129275!C117,1475129837!C117,1475130399!C117,1475130961!C117,1475131523!C117,1475152086!C117,1475152648!C117,1475153210!C117,1475153772!C117,1475154335!C117,1475154897!C117,1475155474!C117,1475156052!C117,1475156615!C117,1475157178!C117)</f>
        <v>0</v>
      </c>
      <c r="D117">
        <f>MEDIAN(1475100689!D117,1475101251!D117,1475101813!D117,1475102376!D117,1475102938!D117,1475103516!D117,1475104094!D117,1475104657!D117,1475105235!D117,1475105798!D117,1475126432!D117,1475126994!D117,1475127556!D117,1475128134!D117,1475128697!D117,1475129275!D117,1475129837!D117,1475130399!D117,1475130961!D117,1475131523!D117,1475152086!D117,1475152648!D117,1475153210!D117,1475153772!D117,1475154335!D117,1475154897!D117,1475155474!D117,1475156052!D117,1475156615!D117,1475157178!D117)</f>
        <v>0</v>
      </c>
      <c r="E117">
        <f>MEDIAN(1475100689!E117,1475101251!E117,1475101813!E117,1475102376!E117,1475102938!E117,1475103516!E117,1475104094!E117,1475104657!E117,1475105235!E117,1475105798!E117,1475126432!E117,1475126994!E117,1475127556!E117,1475128134!E117,1475128697!E117,1475129275!E117,1475129837!E117,1475130399!E117,1475130961!E117,1475131523!E117,1475152086!E117,1475152648!E117,1475153210!E117,1475153772!E117,1475154335!E117,1475154897!E117,1475155474!E117,1475156052!E117,1475156615!E117,1475157178!E117)</f>
        <v>0</v>
      </c>
      <c r="F117">
        <f>MEDIAN(1475100689!F117,1475101251!F117,1475101813!F117,1475102376!F117,1475102938!F117,1475103516!F117,1475104094!F117,1475104657!F117,1475105235!F117,1475105798!F117,1475126432!F117,1475126994!F117,1475127556!F117,1475128134!F117,1475128697!F117,1475129275!F117,1475129837!F117,1475130399!F117,1475130961!F117,1475131523!F117,1475152086!F117,1475152648!F117,1475153210!F117,1475153772!F117,1475154335!F117,1475154897!F117,1475155474!F117,1475156052!F117,1475156615!F117,1475157178!F117)</f>
        <v>0</v>
      </c>
      <c r="G117">
        <f>MEDIAN(1475100689!G117,1475101251!G117,1475101813!G117,1475102376!G117,1475102938!G117,1475103516!G117,1475104094!G117,1475104657!G117,1475105235!G117,1475105798!G117,1475126432!G117,1475126994!G117,1475127556!G117,1475128134!G117,1475128697!G117,1475129275!G117,1475129837!G117,1475130399!G117,1475130961!G117,1475131523!G117,1475152086!G117,1475152648!G117,1475153210!G117,1475153772!G117,1475154335!G117,1475154897!G117,1475155474!G117,1475156052!G117,1475156615!G117,1475157178!G117)</f>
        <v>0</v>
      </c>
      <c r="H117">
        <f>MEDIAN(1475100689!H117,1475101251!H117,1475101813!H117,1475102376!H117,1475102938!H117,1475103516!H117,1475104094!H117,1475104657!H117,1475105235!H117,1475105798!H117,1475126432!H117,1475126994!H117,1475127556!H117,1475128134!H117,1475128697!H117,1475129275!H117,1475129837!H117,1475130399!H117,1475130961!H117,1475131523!H117,1475152086!H117,1475152648!H117,1475153210!H117,1475153772!H117,1475154335!H117,1475154897!H117,1475155474!H117,1475156052!H117,1475156615!H117,1475157178!H117)</f>
        <v>0</v>
      </c>
      <c r="I117">
        <f>MEDIAN(1475100689!I117,1475101251!I117,1475101813!I117,1475102376!I117,1475102938!I117,1475103516!I117,1475104094!I117,1475104657!I117,1475105235!I117,1475105798!I117,1475126432!I117,1475126994!I117,1475127556!I117,1475128134!I117,1475128697!I117,1475129275!I117,1475129837!I117,1475130399!I117,1475130961!I117,1475131523!I117,1475152086!I117,1475152648!I117,1475153210!I117,1475153772!I117,1475154335!I117,1475154897!I117,1475155474!I117,1475156052!I117,1475156615!I117,1475157178!I117)</f>
        <v>0</v>
      </c>
      <c r="J117">
        <f>MEDIAN(1475100689!J117,1475101251!J117,1475101813!J117,1475102376!J117,1475102938!J117,1475103516!J117,1475104094!J117,1475104657!J117,1475105235!J117,1475105798!J117,1475126432!J117,1475126994!J117,1475127556!J117,1475128134!J117,1475128697!J117,1475129275!J117,1475129837!J117,1475130399!J117,1475130961!J117,1475131523!J117,1475152086!J117,1475152648!J117,1475153210!J117,1475153772!J117,1475154335!J117,1475154897!J117,1475155474!J117,1475156052!J117,1475156615!J117,1475157178!J117)</f>
        <v>0</v>
      </c>
      <c r="K117">
        <f>MEDIAN(1475100689!K117,1475101251!K117,1475101813!K117,1475102376!K117,1475102938!K117,1475103516!K117,1475104094!K117,1475104657!K117,1475105235!K117,1475105798!K117,1475126432!K117,1475126994!K117,1475127556!K117,1475128134!K117,1475128697!K117,1475129275!K117,1475129837!K117,1475130399!K117,1475130961!K117,1475131523!K117,1475152086!K117,1475152648!K117,1475153210!K117,1475153772!K117,1475154335!K117,1475154897!K117,1475155474!K117,1475156052!K117,1475156615!K117,1475157178!K117)</f>
        <v>0</v>
      </c>
      <c r="L117">
        <f>MEDIAN(1475100689!L117,1475101251!L117,1475101813!L117,1475102376!L117,1475102938!L117,1475103516!L117,1475104094!L117,1475104657!L117,1475105235!L117,1475105798!L117,1475126432!L117,1475126994!L117,1475127556!L117,1475128134!L117,1475128697!L117,1475129275!L117,1475129837!L117,1475130399!L117,1475130961!L117,1475131523!L117,1475152086!L117,1475152648!L117,1475153210!L117,1475153772!L117,1475154335!L117,1475154897!L117,1475155474!L117,1475156052!L117,1475156615!L117,1475157178!L117)</f>
        <v>0</v>
      </c>
      <c r="M117">
        <f>MEDIAN(1475100689!M117,1475101251!M117,1475101813!M117,1475102376!M117,1475102938!M117,1475103516!M117,1475104094!M117,1475104657!M117,1475105235!M117,1475105798!M117,1475126432!M117,1475126994!M117,1475127556!M117,1475128134!M117,1475128697!M117,1475129275!M117,1475129837!M117,1475130399!M117,1475130961!M117,1475131523!M117,1475152086!M117,1475152648!M117,1475153210!M117,1475153772!M117,1475154335!M117,1475154897!M117,1475155474!M117,1475156052!M117,1475156615!M117,1475157178!M117)</f>
        <v>0</v>
      </c>
      <c r="N117">
        <f>MEDIAN(1475100689!N117,1475101251!N117,1475101813!N117,1475102376!N117,1475102938!N117,1475103516!N117,1475104094!N117,1475104657!N117,1475105235!N117,1475105798!N117,1475126432!N117,1475126994!N117,1475127556!N117,1475128134!N117,1475128697!N117,1475129275!N117,1475129837!N117,1475130399!N117,1475130961!N117,1475131523!N117,1475152086!N117,1475152648!N117,1475153210!N117,1475153772!N117,1475154335!N117,1475154897!N117,1475155474!N117,1475156052!N117,1475156615!N117,1475157178!N117)</f>
        <v>0</v>
      </c>
      <c r="O117">
        <f>MEDIAN(1475100689!O117,1475101251!O117,1475101813!O117,1475102376!O117,1475102938!O117,1475103516!O117,1475104094!O117,1475104657!O117,1475105235!O117,1475105798!O117,1475126432!O117,1475126994!O117,1475127556!O117,1475128134!O117,1475128697!O117,1475129275!O117,1475129837!O117,1475130399!O117,1475130961!O117,1475131523!O117,1475152086!O117,1475152648!O117,1475153210!O117,1475153772!O117,1475154335!O117,1475154897!O117,1475155474!O117,1475156052!O117,1475156615!O117,1475157178!O117)</f>
        <v>0</v>
      </c>
      <c r="P117">
        <f>MEDIAN(1475100689!P117,1475101251!P117,1475101813!P117,1475102376!P117,1475102938!P117,1475103516!P117,1475104094!P117,1475104657!P117,1475105235!P117,1475105798!P117,1475126432!P117,1475126994!P117,1475127556!P117,1475128134!P117,1475128697!P117,1475129275!P117,1475129837!P117,1475130399!P117,1475130961!P117,1475131523!P117,1475152086!P117,1475152648!P117,1475153210!P117,1475153772!P117,1475154335!P117,1475154897!P117,1475155474!P117,1475156052!P117,1475156615!P117,1475157178!P117)</f>
        <v>0</v>
      </c>
      <c r="Q117">
        <f>MEDIAN(1475100689!Q117,1475101251!Q117,1475101813!Q117,1475102376!Q117,1475102938!Q117,1475103516!Q117,1475104094!Q117,1475104657!Q117,1475105235!Q117,1475105798!Q117,1475126432!Q117,1475126994!Q117,1475127556!Q117,1475128134!Q117,1475128697!Q117,1475129275!Q117,1475129837!Q117,1475130399!Q117,1475130961!Q117,1475131523!Q117,1475152086!Q117,1475152648!Q117,1475153210!Q117,1475153772!Q117,1475154335!Q117,1475154897!Q117,1475155474!Q117,1475156052!Q117,1475156615!Q117,1475157178!Q117)</f>
        <v>0</v>
      </c>
      <c r="R117">
        <f>MEDIAN(1475100689!R117,1475101251!R117,1475101813!R117,1475102376!R117,1475102938!R117,1475103516!R117,1475104094!R117,1475104657!R117,1475105235!R117,1475105798!R117,1475126432!R117,1475126994!R117,1475127556!R117,1475128134!R117,1475128697!R117,1475129275!R117,1475129837!R117,1475130399!R117,1475130961!R117,1475131523!R117,1475152086!R117,1475152648!R117,1475153210!R117,1475153772!R117,1475154335!R117,1475154897!R117,1475155474!R117,1475156052!R117,1475156615!R117,1475157178!R117)</f>
        <v>0</v>
      </c>
      <c r="S117">
        <f>MEDIAN(1475100689!S117,1475101251!S117,1475101813!S117,1475102376!S117,1475102938!S117,1475103516!S117,1475104094!S117,1475104657!S117,1475105235!S117,1475105798!S117,1475126432!S117,1475126994!S117,1475127556!S117,1475128134!S117,1475128697!S117,1475129275!S117,1475129837!S117,1475130399!S117,1475130961!S117,1475131523!S117,1475152086!S117,1475152648!S117,1475153210!S117,1475153772!S117,1475154335!S117,1475154897!S117,1475155474!S117,1475156052!S117,1475156615!S117,1475157178!S117)</f>
        <v>0</v>
      </c>
      <c r="T117">
        <f>MEDIAN(1475100689!T117,1475101251!T117,1475101813!T117,1475102376!T117,1475102938!T117,1475103516!T117,1475104094!T117,1475104657!T117,1475105235!T117,1475105798!T117,1475126432!T117,1475126994!T117,1475127556!T117,1475128134!T117,1475128697!T117,1475129275!T117,1475129837!T117,1475130399!T117,1475130961!T117,1475131523!T117,1475152086!T117,1475152648!T117,1475153210!T117,1475153772!T117,1475154335!T117,1475154897!T117,1475155474!T117,1475156052!T117,1475156615!T117,1475157178!T117)</f>
        <v>0</v>
      </c>
      <c r="U117">
        <f>MEDIAN(1475100689!U117,1475101251!U117,1475101813!U117,1475102376!U117,1475102938!U117,1475103516!U117,1475104094!U117,1475104657!U117,1475105235!U117,1475105798!U117,1475126432!U117,1475126994!U117,1475127556!U117,1475128134!U117,1475128697!U117,1475129275!U117,1475129837!U117,1475130399!U117,1475130961!U117,1475131523!U117,1475152086!U117,1475152648!U117,1475153210!U117,1475153772!U117,1475154335!U117,1475154897!U117,1475155474!U117,1475156052!U117,1475156615!U117,1475157178!U117)</f>
        <v>0</v>
      </c>
      <c r="V117">
        <f>MEDIAN(1475100689!V117,1475101251!V117,1475101813!V117,1475102376!V117,1475102938!V117,1475103516!V117,1475104094!V117,1475104657!V117,1475105235!V117,1475105798!V117,1475126432!V117,1475126994!V117,1475127556!V117,1475128134!V117,1475128697!V117,1475129275!V117,1475129837!V117,1475130399!V117,1475130961!V117,1475131523!V117,1475152086!V117,1475152648!V117,1475153210!V117,1475153772!V117,1475154335!V117,1475154897!V117,1475155474!V117,1475156052!V117,1475156615!V117,1475157178!V117)</f>
        <v>0</v>
      </c>
      <c r="W117">
        <f>MEDIAN(1475100689!W117,1475101251!W117,1475101813!W117,1475102376!W117,1475102938!W117,1475103516!W117,1475104094!W117,1475104657!W117,1475105235!W117,1475105798!W117,1475126432!W117,1475126994!W117,1475127556!W117,1475128134!W117,1475128697!W117,1475129275!W117,1475129837!W117,1475130399!W117,1475130961!W117,1475131523!W117,1475152086!W117,1475152648!W117,1475153210!W117,1475153772!W117,1475154335!W117,1475154897!W117,1475155474!W117,1475156052!W117,1475156615!W117,1475157178!W117)</f>
        <v>0</v>
      </c>
    </row>
    <row r="118" spans="1:23">
      <c r="A118">
        <f>MEDIAN(1475100689!A118,1475101251!A118,1475101813!A118,1475102376!A118,1475102938!A118,1475103516!A118,1475104094!A118,1475104657!A118,1475105235!A118,1475105798!A118,1475126432!A118,1475126994!A118,1475127556!A118,1475128134!A118,1475128697!A118,1475129275!A118,1475129837!A118,1475130399!A118,1475130961!A118,1475131523!A118,1475152086!A118,1475152648!A118,1475153210!A118,1475153772!A118,1475154335!A118,1475154897!A118,1475155474!A118,1475156052!A118,1475156615!A118,1475157178!A118)</f>
        <v>0</v>
      </c>
      <c r="B118">
        <f>MEDIAN(1475100689!B118,1475101251!B118,1475101813!B118,1475102376!B118,1475102938!B118,1475103516!B118,1475104094!B118,1475104657!B118,1475105235!B118,1475105798!B118,1475126432!B118,1475126994!B118,1475127556!B118,1475128134!B118,1475128697!B118,1475129275!B118,1475129837!B118,1475130399!B118,1475130961!B118,1475131523!B118,1475152086!B118,1475152648!B118,1475153210!B118,1475153772!B118,1475154335!B118,1475154897!B118,1475155474!B118,1475156052!B118,1475156615!B118,1475157178!B118)</f>
        <v>0</v>
      </c>
      <c r="C118">
        <f>MEDIAN(1475100689!C118,1475101251!C118,1475101813!C118,1475102376!C118,1475102938!C118,1475103516!C118,1475104094!C118,1475104657!C118,1475105235!C118,1475105798!C118,1475126432!C118,1475126994!C118,1475127556!C118,1475128134!C118,1475128697!C118,1475129275!C118,1475129837!C118,1475130399!C118,1475130961!C118,1475131523!C118,1475152086!C118,1475152648!C118,1475153210!C118,1475153772!C118,1475154335!C118,1475154897!C118,1475155474!C118,1475156052!C118,1475156615!C118,1475157178!C118)</f>
        <v>0</v>
      </c>
      <c r="D118">
        <f>MEDIAN(1475100689!D118,1475101251!D118,1475101813!D118,1475102376!D118,1475102938!D118,1475103516!D118,1475104094!D118,1475104657!D118,1475105235!D118,1475105798!D118,1475126432!D118,1475126994!D118,1475127556!D118,1475128134!D118,1475128697!D118,1475129275!D118,1475129837!D118,1475130399!D118,1475130961!D118,1475131523!D118,1475152086!D118,1475152648!D118,1475153210!D118,1475153772!D118,1475154335!D118,1475154897!D118,1475155474!D118,1475156052!D118,1475156615!D118,1475157178!D118)</f>
        <v>0</v>
      </c>
      <c r="E118">
        <f>MEDIAN(1475100689!E118,1475101251!E118,1475101813!E118,1475102376!E118,1475102938!E118,1475103516!E118,1475104094!E118,1475104657!E118,1475105235!E118,1475105798!E118,1475126432!E118,1475126994!E118,1475127556!E118,1475128134!E118,1475128697!E118,1475129275!E118,1475129837!E118,1475130399!E118,1475130961!E118,1475131523!E118,1475152086!E118,1475152648!E118,1475153210!E118,1475153772!E118,1475154335!E118,1475154897!E118,1475155474!E118,1475156052!E118,1475156615!E118,1475157178!E118)</f>
        <v>0</v>
      </c>
      <c r="F118">
        <f>MEDIAN(1475100689!F118,1475101251!F118,1475101813!F118,1475102376!F118,1475102938!F118,1475103516!F118,1475104094!F118,1475104657!F118,1475105235!F118,1475105798!F118,1475126432!F118,1475126994!F118,1475127556!F118,1475128134!F118,1475128697!F118,1475129275!F118,1475129837!F118,1475130399!F118,1475130961!F118,1475131523!F118,1475152086!F118,1475152648!F118,1475153210!F118,1475153772!F118,1475154335!F118,1475154897!F118,1475155474!F118,1475156052!F118,1475156615!F118,1475157178!F118)</f>
        <v>0</v>
      </c>
      <c r="G118">
        <f>MEDIAN(1475100689!G118,1475101251!G118,1475101813!G118,1475102376!G118,1475102938!G118,1475103516!G118,1475104094!G118,1475104657!G118,1475105235!G118,1475105798!G118,1475126432!G118,1475126994!G118,1475127556!G118,1475128134!G118,1475128697!G118,1475129275!G118,1475129837!G118,1475130399!G118,1475130961!G118,1475131523!G118,1475152086!G118,1475152648!G118,1475153210!G118,1475153772!G118,1475154335!G118,1475154897!G118,1475155474!G118,1475156052!G118,1475156615!G118,1475157178!G118)</f>
        <v>0</v>
      </c>
      <c r="H118">
        <f>MEDIAN(1475100689!H118,1475101251!H118,1475101813!H118,1475102376!H118,1475102938!H118,1475103516!H118,1475104094!H118,1475104657!H118,1475105235!H118,1475105798!H118,1475126432!H118,1475126994!H118,1475127556!H118,1475128134!H118,1475128697!H118,1475129275!H118,1475129837!H118,1475130399!H118,1475130961!H118,1475131523!H118,1475152086!H118,1475152648!H118,1475153210!H118,1475153772!H118,1475154335!H118,1475154897!H118,1475155474!H118,1475156052!H118,1475156615!H118,1475157178!H118)</f>
        <v>0</v>
      </c>
      <c r="I118">
        <f>MEDIAN(1475100689!I118,1475101251!I118,1475101813!I118,1475102376!I118,1475102938!I118,1475103516!I118,1475104094!I118,1475104657!I118,1475105235!I118,1475105798!I118,1475126432!I118,1475126994!I118,1475127556!I118,1475128134!I118,1475128697!I118,1475129275!I118,1475129837!I118,1475130399!I118,1475130961!I118,1475131523!I118,1475152086!I118,1475152648!I118,1475153210!I118,1475153772!I118,1475154335!I118,1475154897!I118,1475155474!I118,1475156052!I118,1475156615!I118,1475157178!I118)</f>
        <v>0</v>
      </c>
      <c r="J118">
        <f>MEDIAN(1475100689!J118,1475101251!J118,1475101813!J118,1475102376!J118,1475102938!J118,1475103516!J118,1475104094!J118,1475104657!J118,1475105235!J118,1475105798!J118,1475126432!J118,1475126994!J118,1475127556!J118,1475128134!J118,1475128697!J118,1475129275!J118,1475129837!J118,1475130399!J118,1475130961!J118,1475131523!J118,1475152086!J118,1475152648!J118,1475153210!J118,1475153772!J118,1475154335!J118,1475154897!J118,1475155474!J118,1475156052!J118,1475156615!J118,1475157178!J118)</f>
        <v>0</v>
      </c>
      <c r="K118">
        <f>MEDIAN(1475100689!K118,1475101251!K118,1475101813!K118,1475102376!K118,1475102938!K118,1475103516!K118,1475104094!K118,1475104657!K118,1475105235!K118,1475105798!K118,1475126432!K118,1475126994!K118,1475127556!K118,1475128134!K118,1475128697!K118,1475129275!K118,1475129837!K118,1475130399!K118,1475130961!K118,1475131523!K118,1475152086!K118,1475152648!K118,1475153210!K118,1475153772!K118,1475154335!K118,1475154897!K118,1475155474!K118,1475156052!K118,1475156615!K118,1475157178!K118)</f>
        <v>0</v>
      </c>
      <c r="L118">
        <f>MEDIAN(1475100689!L118,1475101251!L118,1475101813!L118,1475102376!L118,1475102938!L118,1475103516!L118,1475104094!L118,1475104657!L118,1475105235!L118,1475105798!L118,1475126432!L118,1475126994!L118,1475127556!L118,1475128134!L118,1475128697!L118,1475129275!L118,1475129837!L118,1475130399!L118,1475130961!L118,1475131523!L118,1475152086!L118,1475152648!L118,1475153210!L118,1475153772!L118,1475154335!L118,1475154897!L118,1475155474!L118,1475156052!L118,1475156615!L118,1475157178!L118)</f>
        <v>0</v>
      </c>
      <c r="M118">
        <f>MEDIAN(1475100689!M118,1475101251!M118,1475101813!M118,1475102376!M118,1475102938!M118,1475103516!M118,1475104094!M118,1475104657!M118,1475105235!M118,1475105798!M118,1475126432!M118,1475126994!M118,1475127556!M118,1475128134!M118,1475128697!M118,1475129275!M118,1475129837!M118,1475130399!M118,1475130961!M118,1475131523!M118,1475152086!M118,1475152648!M118,1475153210!M118,1475153772!M118,1475154335!M118,1475154897!M118,1475155474!M118,1475156052!M118,1475156615!M118,1475157178!M118)</f>
        <v>0</v>
      </c>
      <c r="N118">
        <f>MEDIAN(1475100689!N118,1475101251!N118,1475101813!N118,1475102376!N118,1475102938!N118,1475103516!N118,1475104094!N118,1475104657!N118,1475105235!N118,1475105798!N118,1475126432!N118,1475126994!N118,1475127556!N118,1475128134!N118,1475128697!N118,1475129275!N118,1475129837!N118,1475130399!N118,1475130961!N118,1475131523!N118,1475152086!N118,1475152648!N118,1475153210!N118,1475153772!N118,1475154335!N118,1475154897!N118,1475155474!N118,1475156052!N118,1475156615!N118,1475157178!N118)</f>
        <v>0</v>
      </c>
      <c r="O118">
        <f>MEDIAN(1475100689!O118,1475101251!O118,1475101813!O118,1475102376!O118,1475102938!O118,1475103516!O118,1475104094!O118,1475104657!O118,1475105235!O118,1475105798!O118,1475126432!O118,1475126994!O118,1475127556!O118,1475128134!O118,1475128697!O118,1475129275!O118,1475129837!O118,1475130399!O118,1475130961!O118,1475131523!O118,1475152086!O118,1475152648!O118,1475153210!O118,1475153772!O118,1475154335!O118,1475154897!O118,1475155474!O118,1475156052!O118,1475156615!O118,1475157178!O118)</f>
        <v>0</v>
      </c>
      <c r="P118">
        <f>MEDIAN(1475100689!P118,1475101251!P118,1475101813!P118,1475102376!P118,1475102938!P118,1475103516!P118,1475104094!P118,1475104657!P118,1475105235!P118,1475105798!P118,1475126432!P118,1475126994!P118,1475127556!P118,1475128134!P118,1475128697!P118,1475129275!P118,1475129837!P118,1475130399!P118,1475130961!P118,1475131523!P118,1475152086!P118,1475152648!P118,1475153210!P118,1475153772!P118,1475154335!P118,1475154897!P118,1475155474!P118,1475156052!P118,1475156615!P118,1475157178!P118)</f>
        <v>0</v>
      </c>
      <c r="Q118">
        <f>MEDIAN(1475100689!Q118,1475101251!Q118,1475101813!Q118,1475102376!Q118,1475102938!Q118,1475103516!Q118,1475104094!Q118,1475104657!Q118,1475105235!Q118,1475105798!Q118,1475126432!Q118,1475126994!Q118,1475127556!Q118,1475128134!Q118,1475128697!Q118,1475129275!Q118,1475129837!Q118,1475130399!Q118,1475130961!Q118,1475131523!Q118,1475152086!Q118,1475152648!Q118,1475153210!Q118,1475153772!Q118,1475154335!Q118,1475154897!Q118,1475155474!Q118,1475156052!Q118,1475156615!Q118,1475157178!Q118)</f>
        <v>0</v>
      </c>
      <c r="R118">
        <f>MEDIAN(1475100689!R118,1475101251!R118,1475101813!R118,1475102376!R118,1475102938!R118,1475103516!R118,1475104094!R118,1475104657!R118,1475105235!R118,1475105798!R118,1475126432!R118,1475126994!R118,1475127556!R118,1475128134!R118,1475128697!R118,1475129275!R118,1475129837!R118,1475130399!R118,1475130961!R118,1475131523!R118,1475152086!R118,1475152648!R118,1475153210!R118,1475153772!R118,1475154335!R118,1475154897!R118,1475155474!R118,1475156052!R118,1475156615!R118,1475157178!R118)</f>
        <v>0</v>
      </c>
      <c r="S118">
        <f>MEDIAN(1475100689!S118,1475101251!S118,1475101813!S118,1475102376!S118,1475102938!S118,1475103516!S118,1475104094!S118,1475104657!S118,1475105235!S118,1475105798!S118,1475126432!S118,1475126994!S118,1475127556!S118,1475128134!S118,1475128697!S118,1475129275!S118,1475129837!S118,1475130399!S118,1475130961!S118,1475131523!S118,1475152086!S118,1475152648!S118,1475153210!S118,1475153772!S118,1475154335!S118,1475154897!S118,1475155474!S118,1475156052!S118,1475156615!S118,1475157178!S118)</f>
        <v>0</v>
      </c>
      <c r="T118">
        <f>MEDIAN(1475100689!T118,1475101251!T118,1475101813!T118,1475102376!T118,1475102938!T118,1475103516!T118,1475104094!T118,1475104657!T118,1475105235!T118,1475105798!T118,1475126432!T118,1475126994!T118,1475127556!T118,1475128134!T118,1475128697!T118,1475129275!T118,1475129837!T118,1475130399!T118,1475130961!T118,1475131523!T118,1475152086!T118,1475152648!T118,1475153210!T118,1475153772!T118,1475154335!T118,1475154897!T118,1475155474!T118,1475156052!T118,1475156615!T118,1475157178!T118)</f>
        <v>0</v>
      </c>
      <c r="U118">
        <f>MEDIAN(1475100689!U118,1475101251!U118,1475101813!U118,1475102376!U118,1475102938!U118,1475103516!U118,1475104094!U118,1475104657!U118,1475105235!U118,1475105798!U118,1475126432!U118,1475126994!U118,1475127556!U118,1475128134!U118,1475128697!U118,1475129275!U118,1475129837!U118,1475130399!U118,1475130961!U118,1475131523!U118,1475152086!U118,1475152648!U118,1475153210!U118,1475153772!U118,1475154335!U118,1475154897!U118,1475155474!U118,1475156052!U118,1475156615!U118,1475157178!U118)</f>
        <v>0</v>
      </c>
      <c r="V118">
        <f>MEDIAN(1475100689!V118,1475101251!V118,1475101813!V118,1475102376!V118,1475102938!V118,1475103516!V118,1475104094!V118,1475104657!V118,1475105235!V118,1475105798!V118,1475126432!V118,1475126994!V118,1475127556!V118,1475128134!V118,1475128697!V118,1475129275!V118,1475129837!V118,1475130399!V118,1475130961!V118,1475131523!V118,1475152086!V118,1475152648!V118,1475153210!V118,1475153772!V118,1475154335!V118,1475154897!V118,1475155474!V118,1475156052!V118,1475156615!V118,1475157178!V118)</f>
        <v>0</v>
      </c>
      <c r="W118">
        <f>MEDIAN(1475100689!W118,1475101251!W118,1475101813!W118,1475102376!W118,1475102938!W118,1475103516!W118,1475104094!W118,1475104657!W118,1475105235!W118,1475105798!W118,1475126432!W118,1475126994!W118,1475127556!W118,1475128134!W118,1475128697!W118,1475129275!W118,1475129837!W118,1475130399!W118,1475130961!W118,1475131523!W118,1475152086!W118,1475152648!W118,1475153210!W118,1475153772!W118,1475154335!W118,1475154897!W118,1475155474!W118,1475156052!W118,1475156615!W118,1475157178!W118)</f>
        <v>0</v>
      </c>
    </row>
    <row r="119" spans="1:23">
      <c r="A119">
        <f>MEDIAN(1475100689!A119,1475101251!A119,1475101813!A119,1475102376!A119,1475102938!A119,1475103516!A119,1475104094!A119,1475104657!A119,1475105235!A119,1475105798!A119,1475126432!A119,1475126994!A119,1475127556!A119,1475128134!A119,1475128697!A119,1475129275!A119,1475129837!A119,1475130399!A119,1475130961!A119,1475131523!A119,1475152086!A119,1475152648!A119,1475153210!A119,1475153772!A119,1475154335!A119,1475154897!A119,1475155474!A119,1475156052!A119,1475156615!A119,1475157178!A119)</f>
        <v>0</v>
      </c>
      <c r="B119">
        <f>MEDIAN(1475100689!B119,1475101251!B119,1475101813!B119,1475102376!B119,1475102938!B119,1475103516!B119,1475104094!B119,1475104657!B119,1475105235!B119,1475105798!B119,1475126432!B119,1475126994!B119,1475127556!B119,1475128134!B119,1475128697!B119,1475129275!B119,1475129837!B119,1475130399!B119,1475130961!B119,1475131523!B119,1475152086!B119,1475152648!B119,1475153210!B119,1475153772!B119,1475154335!B119,1475154897!B119,1475155474!B119,1475156052!B119,1475156615!B119,1475157178!B119)</f>
        <v>0</v>
      </c>
      <c r="C119">
        <f>MEDIAN(1475100689!C119,1475101251!C119,1475101813!C119,1475102376!C119,1475102938!C119,1475103516!C119,1475104094!C119,1475104657!C119,1475105235!C119,1475105798!C119,1475126432!C119,1475126994!C119,1475127556!C119,1475128134!C119,1475128697!C119,1475129275!C119,1475129837!C119,1475130399!C119,1475130961!C119,1475131523!C119,1475152086!C119,1475152648!C119,1475153210!C119,1475153772!C119,1475154335!C119,1475154897!C119,1475155474!C119,1475156052!C119,1475156615!C119,1475157178!C119)</f>
        <v>0</v>
      </c>
      <c r="D119">
        <f>MEDIAN(1475100689!D119,1475101251!D119,1475101813!D119,1475102376!D119,1475102938!D119,1475103516!D119,1475104094!D119,1475104657!D119,1475105235!D119,1475105798!D119,1475126432!D119,1475126994!D119,1475127556!D119,1475128134!D119,1475128697!D119,1475129275!D119,1475129837!D119,1475130399!D119,1475130961!D119,1475131523!D119,1475152086!D119,1475152648!D119,1475153210!D119,1475153772!D119,1475154335!D119,1475154897!D119,1475155474!D119,1475156052!D119,1475156615!D119,1475157178!D119)</f>
        <v>0</v>
      </c>
      <c r="E119">
        <f>MEDIAN(1475100689!E119,1475101251!E119,1475101813!E119,1475102376!E119,1475102938!E119,1475103516!E119,1475104094!E119,1475104657!E119,1475105235!E119,1475105798!E119,1475126432!E119,1475126994!E119,1475127556!E119,1475128134!E119,1475128697!E119,1475129275!E119,1475129837!E119,1475130399!E119,1475130961!E119,1475131523!E119,1475152086!E119,1475152648!E119,1475153210!E119,1475153772!E119,1475154335!E119,1475154897!E119,1475155474!E119,1475156052!E119,1475156615!E119,1475157178!E119)</f>
        <v>0</v>
      </c>
      <c r="F119">
        <f>MEDIAN(1475100689!F119,1475101251!F119,1475101813!F119,1475102376!F119,1475102938!F119,1475103516!F119,1475104094!F119,1475104657!F119,1475105235!F119,1475105798!F119,1475126432!F119,1475126994!F119,1475127556!F119,1475128134!F119,1475128697!F119,1475129275!F119,1475129837!F119,1475130399!F119,1475130961!F119,1475131523!F119,1475152086!F119,1475152648!F119,1475153210!F119,1475153772!F119,1475154335!F119,1475154897!F119,1475155474!F119,1475156052!F119,1475156615!F119,1475157178!F119)</f>
        <v>0</v>
      </c>
      <c r="G119">
        <f>MEDIAN(1475100689!G119,1475101251!G119,1475101813!G119,1475102376!G119,1475102938!G119,1475103516!G119,1475104094!G119,1475104657!G119,1475105235!G119,1475105798!G119,1475126432!G119,1475126994!G119,1475127556!G119,1475128134!G119,1475128697!G119,1475129275!G119,1475129837!G119,1475130399!G119,1475130961!G119,1475131523!G119,1475152086!G119,1475152648!G119,1475153210!G119,1475153772!G119,1475154335!G119,1475154897!G119,1475155474!G119,1475156052!G119,1475156615!G119,1475157178!G119)</f>
        <v>0</v>
      </c>
      <c r="H119">
        <f>MEDIAN(1475100689!H119,1475101251!H119,1475101813!H119,1475102376!H119,1475102938!H119,1475103516!H119,1475104094!H119,1475104657!H119,1475105235!H119,1475105798!H119,1475126432!H119,1475126994!H119,1475127556!H119,1475128134!H119,1475128697!H119,1475129275!H119,1475129837!H119,1475130399!H119,1475130961!H119,1475131523!H119,1475152086!H119,1475152648!H119,1475153210!H119,1475153772!H119,1475154335!H119,1475154897!H119,1475155474!H119,1475156052!H119,1475156615!H119,1475157178!H119)</f>
        <v>0</v>
      </c>
      <c r="I119">
        <f>MEDIAN(1475100689!I119,1475101251!I119,1475101813!I119,1475102376!I119,1475102938!I119,1475103516!I119,1475104094!I119,1475104657!I119,1475105235!I119,1475105798!I119,1475126432!I119,1475126994!I119,1475127556!I119,1475128134!I119,1475128697!I119,1475129275!I119,1475129837!I119,1475130399!I119,1475130961!I119,1475131523!I119,1475152086!I119,1475152648!I119,1475153210!I119,1475153772!I119,1475154335!I119,1475154897!I119,1475155474!I119,1475156052!I119,1475156615!I119,1475157178!I119)</f>
        <v>0</v>
      </c>
      <c r="J119">
        <f>MEDIAN(1475100689!J119,1475101251!J119,1475101813!J119,1475102376!J119,1475102938!J119,1475103516!J119,1475104094!J119,1475104657!J119,1475105235!J119,1475105798!J119,1475126432!J119,1475126994!J119,1475127556!J119,1475128134!J119,1475128697!J119,1475129275!J119,1475129837!J119,1475130399!J119,1475130961!J119,1475131523!J119,1475152086!J119,1475152648!J119,1475153210!J119,1475153772!J119,1475154335!J119,1475154897!J119,1475155474!J119,1475156052!J119,1475156615!J119,1475157178!J119)</f>
        <v>0</v>
      </c>
      <c r="K119">
        <f>MEDIAN(1475100689!K119,1475101251!K119,1475101813!K119,1475102376!K119,1475102938!K119,1475103516!K119,1475104094!K119,1475104657!K119,1475105235!K119,1475105798!K119,1475126432!K119,1475126994!K119,1475127556!K119,1475128134!K119,1475128697!K119,1475129275!K119,1475129837!K119,1475130399!K119,1475130961!K119,1475131523!K119,1475152086!K119,1475152648!K119,1475153210!K119,1475153772!K119,1475154335!K119,1475154897!K119,1475155474!K119,1475156052!K119,1475156615!K119,1475157178!K119)</f>
        <v>0</v>
      </c>
      <c r="L119">
        <f>MEDIAN(1475100689!L119,1475101251!L119,1475101813!L119,1475102376!L119,1475102938!L119,1475103516!L119,1475104094!L119,1475104657!L119,1475105235!L119,1475105798!L119,1475126432!L119,1475126994!L119,1475127556!L119,1475128134!L119,1475128697!L119,1475129275!L119,1475129837!L119,1475130399!L119,1475130961!L119,1475131523!L119,1475152086!L119,1475152648!L119,1475153210!L119,1475153772!L119,1475154335!L119,1475154897!L119,1475155474!L119,1475156052!L119,1475156615!L119,1475157178!L119)</f>
        <v>0</v>
      </c>
      <c r="M119">
        <f>MEDIAN(1475100689!M119,1475101251!M119,1475101813!M119,1475102376!M119,1475102938!M119,1475103516!M119,1475104094!M119,1475104657!M119,1475105235!M119,1475105798!M119,1475126432!M119,1475126994!M119,1475127556!M119,1475128134!M119,1475128697!M119,1475129275!M119,1475129837!M119,1475130399!M119,1475130961!M119,1475131523!M119,1475152086!M119,1475152648!M119,1475153210!M119,1475153772!M119,1475154335!M119,1475154897!M119,1475155474!M119,1475156052!M119,1475156615!M119,1475157178!M119)</f>
        <v>0</v>
      </c>
      <c r="N119">
        <f>MEDIAN(1475100689!N119,1475101251!N119,1475101813!N119,1475102376!N119,1475102938!N119,1475103516!N119,1475104094!N119,1475104657!N119,1475105235!N119,1475105798!N119,1475126432!N119,1475126994!N119,1475127556!N119,1475128134!N119,1475128697!N119,1475129275!N119,1475129837!N119,1475130399!N119,1475130961!N119,1475131523!N119,1475152086!N119,1475152648!N119,1475153210!N119,1475153772!N119,1475154335!N119,1475154897!N119,1475155474!N119,1475156052!N119,1475156615!N119,1475157178!N119)</f>
        <v>0</v>
      </c>
      <c r="O119">
        <f>MEDIAN(1475100689!O119,1475101251!O119,1475101813!O119,1475102376!O119,1475102938!O119,1475103516!O119,1475104094!O119,1475104657!O119,1475105235!O119,1475105798!O119,1475126432!O119,1475126994!O119,1475127556!O119,1475128134!O119,1475128697!O119,1475129275!O119,1475129837!O119,1475130399!O119,1475130961!O119,1475131523!O119,1475152086!O119,1475152648!O119,1475153210!O119,1475153772!O119,1475154335!O119,1475154897!O119,1475155474!O119,1475156052!O119,1475156615!O119,1475157178!O119)</f>
        <v>0</v>
      </c>
      <c r="P119">
        <f>MEDIAN(1475100689!P119,1475101251!P119,1475101813!P119,1475102376!P119,1475102938!P119,1475103516!P119,1475104094!P119,1475104657!P119,1475105235!P119,1475105798!P119,1475126432!P119,1475126994!P119,1475127556!P119,1475128134!P119,1475128697!P119,1475129275!P119,1475129837!P119,1475130399!P119,1475130961!P119,1475131523!P119,1475152086!P119,1475152648!P119,1475153210!P119,1475153772!P119,1475154335!P119,1475154897!P119,1475155474!P119,1475156052!P119,1475156615!P119,1475157178!P119)</f>
        <v>0</v>
      </c>
      <c r="Q119">
        <f>MEDIAN(1475100689!Q119,1475101251!Q119,1475101813!Q119,1475102376!Q119,1475102938!Q119,1475103516!Q119,1475104094!Q119,1475104657!Q119,1475105235!Q119,1475105798!Q119,1475126432!Q119,1475126994!Q119,1475127556!Q119,1475128134!Q119,1475128697!Q119,1475129275!Q119,1475129837!Q119,1475130399!Q119,1475130961!Q119,1475131523!Q119,1475152086!Q119,1475152648!Q119,1475153210!Q119,1475153772!Q119,1475154335!Q119,1475154897!Q119,1475155474!Q119,1475156052!Q119,1475156615!Q119,1475157178!Q119)</f>
        <v>0</v>
      </c>
      <c r="R119">
        <f>MEDIAN(1475100689!R119,1475101251!R119,1475101813!R119,1475102376!R119,1475102938!R119,1475103516!R119,1475104094!R119,1475104657!R119,1475105235!R119,1475105798!R119,1475126432!R119,1475126994!R119,1475127556!R119,1475128134!R119,1475128697!R119,1475129275!R119,1475129837!R119,1475130399!R119,1475130961!R119,1475131523!R119,1475152086!R119,1475152648!R119,1475153210!R119,1475153772!R119,1475154335!R119,1475154897!R119,1475155474!R119,1475156052!R119,1475156615!R119,1475157178!R119)</f>
        <v>0</v>
      </c>
      <c r="S119">
        <f>MEDIAN(1475100689!S119,1475101251!S119,1475101813!S119,1475102376!S119,1475102938!S119,1475103516!S119,1475104094!S119,1475104657!S119,1475105235!S119,1475105798!S119,1475126432!S119,1475126994!S119,1475127556!S119,1475128134!S119,1475128697!S119,1475129275!S119,1475129837!S119,1475130399!S119,1475130961!S119,1475131523!S119,1475152086!S119,1475152648!S119,1475153210!S119,1475153772!S119,1475154335!S119,1475154897!S119,1475155474!S119,1475156052!S119,1475156615!S119,1475157178!S119)</f>
        <v>0</v>
      </c>
      <c r="T119">
        <f>MEDIAN(1475100689!T119,1475101251!T119,1475101813!T119,1475102376!T119,1475102938!T119,1475103516!T119,1475104094!T119,1475104657!T119,1475105235!T119,1475105798!T119,1475126432!T119,1475126994!T119,1475127556!T119,1475128134!T119,1475128697!T119,1475129275!T119,1475129837!T119,1475130399!T119,1475130961!T119,1475131523!T119,1475152086!T119,1475152648!T119,1475153210!T119,1475153772!T119,1475154335!T119,1475154897!T119,1475155474!T119,1475156052!T119,1475156615!T119,1475157178!T119)</f>
        <v>0</v>
      </c>
      <c r="U119">
        <f>MEDIAN(1475100689!U119,1475101251!U119,1475101813!U119,1475102376!U119,1475102938!U119,1475103516!U119,1475104094!U119,1475104657!U119,1475105235!U119,1475105798!U119,1475126432!U119,1475126994!U119,1475127556!U119,1475128134!U119,1475128697!U119,1475129275!U119,1475129837!U119,1475130399!U119,1475130961!U119,1475131523!U119,1475152086!U119,1475152648!U119,1475153210!U119,1475153772!U119,1475154335!U119,1475154897!U119,1475155474!U119,1475156052!U119,1475156615!U119,1475157178!U119)</f>
        <v>0</v>
      </c>
      <c r="V119">
        <f>MEDIAN(1475100689!V119,1475101251!V119,1475101813!V119,1475102376!V119,1475102938!V119,1475103516!V119,1475104094!V119,1475104657!V119,1475105235!V119,1475105798!V119,1475126432!V119,1475126994!V119,1475127556!V119,1475128134!V119,1475128697!V119,1475129275!V119,1475129837!V119,1475130399!V119,1475130961!V119,1475131523!V119,1475152086!V119,1475152648!V119,1475153210!V119,1475153772!V119,1475154335!V119,1475154897!V119,1475155474!V119,1475156052!V119,1475156615!V119,1475157178!V119)</f>
        <v>0</v>
      </c>
      <c r="W119">
        <f>MEDIAN(1475100689!W119,1475101251!W119,1475101813!W119,1475102376!W119,1475102938!W119,1475103516!W119,1475104094!W119,1475104657!W119,1475105235!W119,1475105798!W119,1475126432!W119,1475126994!W119,1475127556!W119,1475128134!W119,1475128697!W119,1475129275!W119,1475129837!W119,1475130399!W119,1475130961!W119,1475131523!W119,1475152086!W119,1475152648!W119,1475153210!W119,1475153772!W119,1475154335!W119,1475154897!W119,1475155474!W119,1475156052!W119,1475156615!W119,1475157178!W119)</f>
        <v>0</v>
      </c>
    </row>
    <row r="120" spans="1:23">
      <c r="A120">
        <f>MEDIAN(1475100689!A120,1475101251!A120,1475101813!A120,1475102376!A120,1475102938!A120,1475103516!A120,1475104094!A120,1475104657!A120,1475105235!A120,1475105798!A120,1475126432!A120,1475126994!A120,1475127556!A120,1475128134!A120,1475128697!A120,1475129275!A120,1475129837!A120,1475130399!A120,1475130961!A120,1475131523!A120,1475152086!A120,1475152648!A120,1475153210!A120,1475153772!A120,1475154335!A120,1475154897!A120,1475155474!A120,1475156052!A120,1475156615!A120,1475157178!A120)</f>
        <v>0</v>
      </c>
      <c r="B120">
        <f>MEDIAN(1475100689!B120,1475101251!B120,1475101813!B120,1475102376!B120,1475102938!B120,1475103516!B120,1475104094!B120,1475104657!B120,1475105235!B120,1475105798!B120,1475126432!B120,1475126994!B120,1475127556!B120,1475128134!B120,1475128697!B120,1475129275!B120,1475129837!B120,1475130399!B120,1475130961!B120,1475131523!B120,1475152086!B120,1475152648!B120,1475153210!B120,1475153772!B120,1475154335!B120,1475154897!B120,1475155474!B120,1475156052!B120,1475156615!B120,1475157178!B120)</f>
        <v>0</v>
      </c>
      <c r="C120">
        <f>MEDIAN(1475100689!C120,1475101251!C120,1475101813!C120,1475102376!C120,1475102938!C120,1475103516!C120,1475104094!C120,1475104657!C120,1475105235!C120,1475105798!C120,1475126432!C120,1475126994!C120,1475127556!C120,1475128134!C120,1475128697!C120,1475129275!C120,1475129837!C120,1475130399!C120,1475130961!C120,1475131523!C120,1475152086!C120,1475152648!C120,1475153210!C120,1475153772!C120,1475154335!C120,1475154897!C120,1475155474!C120,1475156052!C120,1475156615!C120,1475157178!C120)</f>
        <v>0</v>
      </c>
      <c r="D120">
        <f>MEDIAN(1475100689!D120,1475101251!D120,1475101813!D120,1475102376!D120,1475102938!D120,1475103516!D120,1475104094!D120,1475104657!D120,1475105235!D120,1475105798!D120,1475126432!D120,1475126994!D120,1475127556!D120,1475128134!D120,1475128697!D120,1475129275!D120,1475129837!D120,1475130399!D120,1475130961!D120,1475131523!D120,1475152086!D120,1475152648!D120,1475153210!D120,1475153772!D120,1475154335!D120,1475154897!D120,1475155474!D120,1475156052!D120,1475156615!D120,1475157178!D120)</f>
        <v>0</v>
      </c>
      <c r="E120">
        <f>MEDIAN(1475100689!E120,1475101251!E120,1475101813!E120,1475102376!E120,1475102938!E120,1475103516!E120,1475104094!E120,1475104657!E120,1475105235!E120,1475105798!E120,1475126432!E120,1475126994!E120,1475127556!E120,1475128134!E120,1475128697!E120,1475129275!E120,1475129837!E120,1475130399!E120,1475130961!E120,1475131523!E120,1475152086!E120,1475152648!E120,1475153210!E120,1475153772!E120,1475154335!E120,1475154897!E120,1475155474!E120,1475156052!E120,1475156615!E120,1475157178!E120)</f>
        <v>0</v>
      </c>
      <c r="F120">
        <f>MEDIAN(1475100689!F120,1475101251!F120,1475101813!F120,1475102376!F120,1475102938!F120,1475103516!F120,1475104094!F120,1475104657!F120,1475105235!F120,1475105798!F120,1475126432!F120,1475126994!F120,1475127556!F120,1475128134!F120,1475128697!F120,1475129275!F120,1475129837!F120,1475130399!F120,1475130961!F120,1475131523!F120,1475152086!F120,1475152648!F120,1475153210!F120,1475153772!F120,1475154335!F120,1475154897!F120,1475155474!F120,1475156052!F120,1475156615!F120,1475157178!F120)</f>
        <v>0</v>
      </c>
      <c r="G120">
        <f>MEDIAN(1475100689!G120,1475101251!G120,1475101813!G120,1475102376!G120,1475102938!G120,1475103516!G120,1475104094!G120,1475104657!G120,1475105235!G120,1475105798!G120,1475126432!G120,1475126994!G120,1475127556!G120,1475128134!G120,1475128697!G120,1475129275!G120,1475129837!G120,1475130399!G120,1475130961!G120,1475131523!G120,1475152086!G120,1475152648!G120,1475153210!G120,1475153772!G120,1475154335!G120,1475154897!G120,1475155474!G120,1475156052!G120,1475156615!G120,1475157178!G120)</f>
        <v>0</v>
      </c>
      <c r="H120">
        <f>MEDIAN(1475100689!H120,1475101251!H120,1475101813!H120,1475102376!H120,1475102938!H120,1475103516!H120,1475104094!H120,1475104657!H120,1475105235!H120,1475105798!H120,1475126432!H120,1475126994!H120,1475127556!H120,1475128134!H120,1475128697!H120,1475129275!H120,1475129837!H120,1475130399!H120,1475130961!H120,1475131523!H120,1475152086!H120,1475152648!H120,1475153210!H120,1475153772!H120,1475154335!H120,1475154897!H120,1475155474!H120,1475156052!H120,1475156615!H120,1475157178!H120)</f>
        <v>0</v>
      </c>
      <c r="I120">
        <f>MEDIAN(1475100689!I120,1475101251!I120,1475101813!I120,1475102376!I120,1475102938!I120,1475103516!I120,1475104094!I120,1475104657!I120,1475105235!I120,1475105798!I120,1475126432!I120,1475126994!I120,1475127556!I120,1475128134!I120,1475128697!I120,1475129275!I120,1475129837!I120,1475130399!I120,1475130961!I120,1475131523!I120,1475152086!I120,1475152648!I120,1475153210!I120,1475153772!I120,1475154335!I120,1475154897!I120,1475155474!I120,1475156052!I120,1475156615!I120,1475157178!I120)</f>
        <v>0</v>
      </c>
      <c r="J120">
        <f>MEDIAN(1475100689!J120,1475101251!J120,1475101813!J120,1475102376!J120,1475102938!J120,1475103516!J120,1475104094!J120,1475104657!J120,1475105235!J120,1475105798!J120,1475126432!J120,1475126994!J120,1475127556!J120,1475128134!J120,1475128697!J120,1475129275!J120,1475129837!J120,1475130399!J120,1475130961!J120,1475131523!J120,1475152086!J120,1475152648!J120,1475153210!J120,1475153772!J120,1475154335!J120,1475154897!J120,1475155474!J120,1475156052!J120,1475156615!J120,1475157178!J120)</f>
        <v>0</v>
      </c>
      <c r="K120">
        <f>MEDIAN(1475100689!K120,1475101251!K120,1475101813!K120,1475102376!K120,1475102938!K120,1475103516!K120,1475104094!K120,1475104657!K120,1475105235!K120,1475105798!K120,1475126432!K120,1475126994!K120,1475127556!K120,1475128134!K120,1475128697!K120,1475129275!K120,1475129837!K120,1475130399!K120,1475130961!K120,1475131523!K120,1475152086!K120,1475152648!K120,1475153210!K120,1475153772!K120,1475154335!K120,1475154897!K120,1475155474!K120,1475156052!K120,1475156615!K120,1475157178!K120)</f>
        <v>0</v>
      </c>
      <c r="L120">
        <f>MEDIAN(1475100689!L120,1475101251!L120,1475101813!L120,1475102376!L120,1475102938!L120,1475103516!L120,1475104094!L120,1475104657!L120,1475105235!L120,1475105798!L120,1475126432!L120,1475126994!L120,1475127556!L120,1475128134!L120,1475128697!L120,1475129275!L120,1475129837!L120,1475130399!L120,1475130961!L120,1475131523!L120,1475152086!L120,1475152648!L120,1475153210!L120,1475153772!L120,1475154335!L120,1475154897!L120,1475155474!L120,1475156052!L120,1475156615!L120,1475157178!L120)</f>
        <v>0</v>
      </c>
      <c r="M120">
        <f>MEDIAN(1475100689!M120,1475101251!M120,1475101813!M120,1475102376!M120,1475102938!M120,1475103516!M120,1475104094!M120,1475104657!M120,1475105235!M120,1475105798!M120,1475126432!M120,1475126994!M120,1475127556!M120,1475128134!M120,1475128697!M120,1475129275!M120,1475129837!M120,1475130399!M120,1475130961!M120,1475131523!M120,1475152086!M120,1475152648!M120,1475153210!M120,1475153772!M120,1475154335!M120,1475154897!M120,1475155474!M120,1475156052!M120,1475156615!M120,1475157178!M120)</f>
        <v>0</v>
      </c>
      <c r="N120">
        <f>MEDIAN(1475100689!N120,1475101251!N120,1475101813!N120,1475102376!N120,1475102938!N120,1475103516!N120,1475104094!N120,1475104657!N120,1475105235!N120,1475105798!N120,1475126432!N120,1475126994!N120,1475127556!N120,1475128134!N120,1475128697!N120,1475129275!N120,1475129837!N120,1475130399!N120,1475130961!N120,1475131523!N120,1475152086!N120,1475152648!N120,1475153210!N120,1475153772!N120,1475154335!N120,1475154897!N120,1475155474!N120,1475156052!N120,1475156615!N120,1475157178!N120)</f>
        <v>0</v>
      </c>
      <c r="O120">
        <f>MEDIAN(1475100689!O120,1475101251!O120,1475101813!O120,1475102376!O120,1475102938!O120,1475103516!O120,1475104094!O120,1475104657!O120,1475105235!O120,1475105798!O120,1475126432!O120,1475126994!O120,1475127556!O120,1475128134!O120,1475128697!O120,1475129275!O120,1475129837!O120,1475130399!O120,1475130961!O120,1475131523!O120,1475152086!O120,1475152648!O120,1475153210!O120,1475153772!O120,1475154335!O120,1475154897!O120,1475155474!O120,1475156052!O120,1475156615!O120,1475157178!O120)</f>
        <v>0</v>
      </c>
      <c r="P120">
        <f>MEDIAN(1475100689!P120,1475101251!P120,1475101813!P120,1475102376!P120,1475102938!P120,1475103516!P120,1475104094!P120,1475104657!P120,1475105235!P120,1475105798!P120,1475126432!P120,1475126994!P120,1475127556!P120,1475128134!P120,1475128697!P120,1475129275!P120,1475129837!P120,1475130399!P120,1475130961!P120,1475131523!P120,1475152086!P120,1475152648!P120,1475153210!P120,1475153772!P120,1475154335!P120,1475154897!P120,1475155474!P120,1475156052!P120,1475156615!P120,1475157178!P120)</f>
        <v>0</v>
      </c>
      <c r="Q120">
        <f>MEDIAN(1475100689!Q120,1475101251!Q120,1475101813!Q120,1475102376!Q120,1475102938!Q120,1475103516!Q120,1475104094!Q120,1475104657!Q120,1475105235!Q120,1475105798!Q120,1475126432!Q120,1475126994!Q120,1475127556!Q120,1475128134!Q120,1475128697!Q120,1475129275!Q120,1475129837!Q120,1475130399!Q120,1475130961!Q120,1475131523!Q120,1475152086!Q120,1475152648!Q120,1475153210!Q120,1475153772!Q120,1475154335!Q120,1475154897!Q120,1475155474!Q120,1475156052!Q120,1475156615!Q120,1475157178!Q120)</f>
        <v>0</v>
      </c>
      <c r="R120">
        <f>MEDIAN(1475100689!R120,1475101251!R120,1475101813!R120,1475102376!R120,1475102938!R120,1475103516!R120,1475104094!R120,1475104657!R120,1475105235!R120,1475105798!R120,1475126432!R120,1475126994!R120,1475127556!R120,1475128134!R120,1475128697!R120,1475129275!R120,1475129837!R120,1475130399!R120,1475130961!R120,1475131523!R120,1475152086!R120,1475152648!R120,1475153210!R120,1475153772!R120,1475154335!R120,1475154897!R120,1475155474!R120,1475156052!R120,1475156615!R120,1475157178!R120)</f>
        <v>0</v>
      </c>
      <c r="S120">
        <f>MEDIAN(1475100689!S120,1475101251!S120,1475101813!S120,1475102376!S120,1475102938!S120,1475103516!S120,1475104094!S120,1475104657!S120,1475105235!S120,1475105798!S120,1475126432!S120,1475126994!S120,1475127556!S120,1475128134!S120,1475128697!S120,1475129275!S120,1475129837!S120,1475130399!S120,1475130961!S120,1475131523!S120,1475152086!S120,1475152648!S120,1475153210!S120,1475153772!S120,1475154335!S120,1475154897!S120,1475155474!S120,1475156052!S120,1475156615!S120,1475157178!S120)</f>
        <v>0</v>
      </c>
      <c r="T120">
        <f>MEDIAN(1475100689!T120,1475101251!T120,1475101813!T120,1475102376!T120,1475102938!T120,1475103516!T120,1475104094!T120,1475104657!T120,1475105235!T120,1475105798!T120,1475126432!T120,1475126994!T120,1475127556!T120,1475128134!T120,1475128697!T120,1475129275!T120,1475129837!T120,1475130399!T120,1475130961!T120,1475131523!T120,1475152086!T120,1475152648!T120,1475153210!T120,1475153772!T120,1475154335!T120,1475154897!T120,1475155474!T120,1475156052!T120,1475156615!T120,1475157178!T120)</f>
        <v>0</v>
      </c>
      <c r="U120">
        <f>MEDIAN(1475100689!U120,1475101251!U120,1475101813!U120,1475102376!U120,1475102938!U120,1475103516!U120,1475104094!U120,1475104657!U120,1475105235!U120,1475105798!U120,1475126432!U120,1475126994!U120,1475127556!U120,1475128134!U120,1475128697!U120,1475129275!U120,1475129837!U120,1475130399!U120,1475130961!U120,1475131523!U120,1475152086!U120,1475152648!U120,1475153210!U120,1475153772!U120,1475154335!U120,1475154897!U120,1475155474!U120,1475156052!U120,1475156615!U120,1475157178!U120)</f>
        <v>0</v>
      </c>
      <c r="V120">
        <f>MEDIAN(1475100689!V120,1475101251!V120,1475101813!V120,1475102376!V120,1475102938!V120,1475103516!V120,1475104094!V120,1475104657!V120,1475105235!V120,1475105798!V120,1475126432!V120,1475126994!V120,1475127556!V120,1475128134!V120,1475128697!V120,1475129275!V120,1475129837!V120,1475130399!V120,1475130961!V120,1475131523!V120,1475152086!V120,1475152648!V120,1475153210!V120,1475153772!V120,1475154335!V120,1475154897!V120,1475155474!V120,1475156052!V120,1475156615!V120,1475157178!V120)</f>
        <v>0</v>
      </c>
      <c r="W120">
        <f>MEDIAN(1475100689!W120,1475101251!W120,1475101813!W120,1475102376!W120,1475102938!W120,1475103516!W120,1475104094!W120,1475104657!W120,1475105235!W120,1475105798!W120,1475126432!W120,1475126994!W120,1475127556!W120,1475128134!W120,1475128697!W120,1475129275!W120,1475129837!W120,1475130399!W120,1475130961!W120,1475131523!W120,1475152086!W120,1475152648!W120,1475153210!W120,1475153772!W120,1475154335!W120,1475154897!W120,1475155474!W120,1475156052!W120,1475156615!W120,1475157178!W120)</f>
        <v>0</v>
      </c>
    </row>
    <row r="121" spans="1:23">
      <c r="A121">
        <f>MEDIAN(1475100689!A121,1475101251!A121,1475101813!A121,1475102376!A121,1475102938!A121,1475103516!A121,1475104094!A121,1475104657!A121,1475105235!A121,1475105798!A121,1475126432!A121,1475126994!A121,1475127556!A121,1475128134!A121,1475128697!A121,1475129275!A121,1475129837!A121,1475130399!A121,1475130961!A121,1475131523!A121,1475152086!A121,1475152648!A121,1475153210!A121,1475153772!A121,1475154335!A121,1475154897!A121,1475155474!A121,1475156052!A121,1475156615!A121,1475157178!A121)</f>
        <v>0</v>
      </c>
      <c r="B121">
        <f>MEDIAN(1475100689!B121,1475101251!B121,1475101813!B121,1475102376!B121,1475102938!B121,1475103516!B121,1475104094!B121,1475104657!B121,1475105235!B121,1475105798!B121,1475126432!B121,1475126994!B121,1475127556!B121,1475128134!B121,1475128697!B121,1475129275!B121,1475129837!B121,1475130399!B121,1475130961!B121,1475131523!B121,1475152086!B121,1475152648!B121,1475153210!B121,1475153772!B121,1475154335!B121,1475154897!B121,1475155474!B121,1475156052!B121,1475156615!B121,1475157178!B121)</f>
        <v>0</v>
      </c>
      <c r="C121">
        <f>MEDIAN(1475100689!C121,1475101251!C121,1475101813!C121,1475102376!C121,1475102938!C121,1475103516!C121,1475104094!C121,1475104657!C121,1475105235!C121,1475105798!C121,1475126432!C121,1475126994!C121,1475127556!C121,1475128134!C121,1475128697!C121,1475129275!C121,1475129837!C121,1475130399!C121,1475130961!C121,1475131523!C121,1475152086!C121,1475152648!C121,1475153210!C121,1475153772!C121,1475154335!C121,1475154897!C121,1475155474!C121,1475156052!C121,1475156615!C121,1475157178!C121)</f>
        <v>0</v>
      </c>
      <c r="D121">
        <f>MEDIAN(1475100689!D121,1475101251!D121,1475101813!D121,1475102376!D121,1475102938!D121,1475103516!D121,1475104094!D121,1475104657!D121,1475105235!D121,1475105798!D121,1475126432!D121,1475126994!D121,1475127556!D121,1475128134!D121,1475128697!D121,1475129275!D121,1475129837!D121,1475130399!D121,1475130961!D121,1475131523!D121,1475152086!D121,1475152648!D121,1475153210!D121,1475153772!D121,1475154335!D121,1475154897!D121,1475155474!D121,1475156052!D121,1475156615!D121,1475157178!D121)</f>
        <v>0</v>
      </c>
      <c r="E121">
        <f>MEDIAN(1475100689!E121,1475101251!E121,1475101813!E121,1475102376!E121,1475102938!E121,1475103516!E121,1475104094!E121,1475104657!E121,1475105235!E121,1475105798!E121,1475126432!E121,1475126994!E121,1475127556!E121,1475128134!E121,1475128697!E121,1475129275!E121,1475129837!E121,1475130399!E121,1475130961!E121,1475131523!E121,1475152086!E121,1475152648!E121,1475153210!E121,1475153772!E121,1475154335!E121,1475154897!E121,1475155474!E121,1475156052!E121,1475156615!E121,1475157178!E121)</f>
        <v>0</v>
      </c>
      <c r="F121">
        <f>MEDIAN(1475100689!F121,1475101251!F121,1475101813!F121,1475102376!F121,1475102938!F121,1475103516!F121,1475104094!F121,1475104657!F121,1475105235!F121,1475105798!F121,1475126432!F121,1475126994!F121,1475127556!F121,1475128134!F121,1475128697!F121,1475129275!F121,1475129837!F121,1475130399!F121,1475130961!F121,1475131523!F121,1475152086!F121,1475152648!F121,1475153210!F121,1475153772!F121,1475154335!F121,1475154897!F121,1475155474!F121,1475156052!F121,1475156615!F121,1475157178!F121)</f>
        <v>0</v>
      </c>
      <c r="G121">
        <f>MEDIAN(1475100689!G121,1475101251!G121,1475101813!G121,1475102376!G121,1475102938!G121,1475103516!G121,1475104094!G121,1475104657!G121,1475105235!G121,1475105798!G121,1475126432!G121,1475126994!G121,1475127556!G121,1475128134!G121,1475128697!G121,1475129275!G121,1475129837!G121,1475130399!G121,1475130961!G121,1475131523!G121,1475152086!G121,1475152648!G121,1475153210!G121,1475153772!G121,1475154335!G121,1475154897!G121,1475155474!G121,1475156052!G121,1475156615!G121,1475157178!G121)</f>
        <v>0</v>
      </c>
      <c r="H121">
        <f>MEDIAN(1475100689!H121,1475101251!H121,1475101813!H121,1475102376!H121,1475102938!H121,1475103516!H121,1475104094!H121,1475104657!H121,1475105235!H121,1475105798!H121,1475126432!H121,1475126994!H121,1475127556!H121,1475128134!H121,1475128697!H121,1475129275!H121,1475129837!H121,1475130399!H121,1475130961!H121,1475131523!H121,1475152086!H121,1475152648!H121,1475153210!H121,1475153772!H121,1475154335!H121,1475154897!H121,1475155474!H121,1475156052!H121,1475156615!H121,1475157178!H121)</f>
        <v>0</v>
      </c>
      <c r="I121">
        <f>MEDIAN(1475100689!I121,1475101251!I121,1475101813!I121,1475102376!I121,1475102938!I121,1475103516!I121,1475104094!I121,1475104657!I121,1475105235!I121,1475105798!I121,1475126432!I121,1475126994!I121,1475127556!I121,1475128134!I121,1475128697!I121,1475129275!I121,1475129837!I121,1475130399!I121,1475130961!I121,1475131523!I121,1475152086!I121,1475152648!I121,1475153210!I121,1475153772!I121,1475154335!I121,1475154897!I121,1475155474!I121,1475156052!I121,1475156615!I121,1475157178!I121)</f>
        <v>0</v>
      </c>
      <c r="J121">
        <f>MEDIAN(1475100689!J121,1475101251!J121,1475101813!J121,1475102376!J121,1475102938!J121,1475103516!J121,1475104094!J121,1475104657!J121,1475105235!J121,1475105798!J121,1475126432!J121,1475126994!J121,1475127556!J121,1475128134!J121,1475128697!J121,1475129275!J121,1475129837!J121,1475130399!J121,1475130961!J121,1475131523!J121,1475152086!J121,1475152648!J121,1475153210!J121,1475153772!J121,1475154335!J121,1475154897!J121,1475155474!J121,1475156052!J121,1475156615!J121,1475157178!J121)</f>
        <v>0</v>
      </c>
      <c r="K121">
        <f>MEDIAN(1475100689!K121,1475101251!K121,1475101813!K121,1475102376!K121,1475102938!K121,1475103516!K121,1475104094!K121,1475104657!K121,1475105235!K121,1475105798!K121,1475126432!K121,1475126994!K121,1475127556!K121,1475128134!K121,1475128697!K121,1475129275!K121,1475129837!K121,1475130399!K121,1475130961!K121,1475131523!K121,1475152086!K121,1475152648!K121,1475153210!K121,1475153772!K121,1475154335!K121,1475154897!K121,1475155474!K121,1475156052!K121,1475156615!K121,1475157178!K121)</f>
        <v>0</v>
      </c>
      <c r="L121">
        <f>MEDIAN(1475100689!L121,1475101251!L121,1475101813!L121,1475102376!L121,1475102938!L121,1475103516!L121,1475104094!L121,1475104657!L121,1475105235!L121,1475105798!L121,1475126432!L121,1475126994!L121,1475127556!L121,1475128134!L121,1475128697!L121,1475129275!L121,1475129837!L121,1475130399!L121,1475130961!L121,1475131523!L121,1475152086!L121,1475152648!L121,1475153210!L121,1475153772!L121,1475154335!L121,1475154897!L121,1475155474!L121,1475156052!L121,1475156615!L121,1475157178!L121)</f>
        <v>0</v>
      </c>
      <c r="M121">
        <f>MEDIAN(1475100689!M121,1475101251!M121,1475101813!M121,1475102376!M121,1475102938!M121,1475103516!M121,1475104094!M121,1475104657!M121,1475105235!M121,1475105798!M121,1475126432!M121,1475126994!M121,1475127556!M121,1475128134!M121,1475128697!M121,1475129275!M121,1475129837!M121,1475130399!M121,1475130961!M121,1475131523!M121,1475152086!M121,1475152648!M121,1475153210!M121,1475153772!M121,1475154335!M121,1475154897!M121,1475155474!M121,1475156052!M121,1475156615!M121,1475157178!M121)</f>
        <v>0</v>
      </c>
      <c r="N121">
        <f>MEDIAN(1475100689!N121,1475101251!N121,1475101813!N121,1475102376!N121,1475102938!N121,1475103516!N121,1475104094!N121,1475104657!N121,1475105235!N121,1475105798!N121,1475126432!N121,1475126994!N121,1475127556!N121,1475128134!N121,1475128697!N121,1475129275!N121,1475129837!N121,1475130399!N121,1475130961!N121,1475131523!N121,1475152086!N121,1475152648!N121,1475153210!N121,1475153772!N121,1475154335!N121,1475154897!N121,1475155474!N121,1475156052!N121,1475156615!N121,1475157178!N121)</f>
        <v>0</v>
      </c>
      <c r="O121">
        <f>MEDIAN(1475100689!O121,1475101251!O121,1475101813!O121,1475102376!O121,1475102938!O121,1475103516!O121,1475104094!O121,1475104657!O121,1475105235!O121,1475105798!O121,1475126432!O121,1475126994!O121,1475127556!O121,1475128134!O121,1475128697!O121,1475129275!O121,1475129837!O121,1475130399!O121,1475130961!O121,1475131523!O121,1475152086!O121,1475152648!O121,1475153210!O121,1475153772!O121,1475154335!O121,1475154897!O121,1475155474!O121,1475156052!O121,1475156615!O121,1475157178!O121)</f>
        <v>0</v>
      </c>
      <c r="P121">
        <f>MEDIAN(1475100689!P121,1475101251!P121,1475101813!P121,1475102376!P121,1475102938!P121,1475103516!P121,1475104094!P121,1475104657!P121,1475105235!P121,1475105798!P121,1475126432!P121,1475126994!P121,1475127556!P121,1475128134!P121,1475128697!P121,1475129275!P121,1475129837!P121,1475130399!P121,1475130961!P121,1475131523!P121,1475152086!P121,1475152648!P121,1475153210!P121,1475153772!P121,1475154335!P121,1475154897!P121,1475155474!P121,1475156052!P121,1475156615!P121,1475157178!P121)</f>
        <v>0</v>
      </c>
      <c r="Q121">
        <f>MEDIAN(1475100689!Q121,1475101251!Q121,1475101813!Q121,1475102376!Q121,1475102938!Q121,1475103516!Q121,1475104094!Q121,1475104657!Q121,1475105235!Q121,1475105798!Q121,1475126432!Q121,1475126994!Q121,1475127556!Q121,1475128134!Q121,1475128697!Q121,1475129275!Q121,1475129837!Q121,1475130399!Q121,1475130961!Q121,1475131523!Q121,1475152086!Q121,1475152648!Q121,1475153210!Q121,1475153772!Q121,1475154335!Q121,1475154897!Q121,1475155474!Q121,1475156052!Q121,1475156615!Q121,1475157178!Q121)</f>
        <v>0</v>
      </c>
      <c r="R121">
        <f>MEDIAN(1475100689!R121,1475101251!R121,1475101813!R121,1475102376!R121,1475102938!R121,1475103516!R121,1475104094!R121,1475104657!R121,1475105235!R121,1475105798!R121,1475126432!R121,1475126994!R121,1475127556!R121,1475128134!R121,1475128697!R121,1475129275!R121,1475129837!R121,1475130399!R121,1475130961!R121,1475131523!R121,1475152086!R121,1475152648!R121,1475153210!R121,1475153772!R121,1475154335!R121,1475154897!R121,1475155474!R121,1475156052!R121,1475156615!R121,1475157178!R121)</f>
        <v>0</v>
      </c>
      <c r="S121">
        <f>MEDIAN(1475100689!S121,1475101251!S121,1475101813!S121,1475102376!S121,1475102938!S121,1475103516!S121,1475104094!S121,1475104657!S121,1475105235!S121,1475105798!S121,1475126432!S121,1475126994!S121,1475127556!S121,1475128134!S121,1475128697!S121,1475129275!S121,1475129837!S121,1475130399!S121,1475130961!S121,1475131523!S121,1475152086!S121,1475152648!S121,1475153210!S121,1475153772!S121,1475154335!S121,1475154897!S121,1475155474!S121,1475156052!S121,1475156615!S121,1475157178!S121)</f>
        <v>0</v>
      </c>
      <c r="T121">
        <f>MEDIAN(1475100689!T121,1475101251!T121,1475101813!T121,1475102376!T121,1475102938!T121,1475103516!T121,1475104094!T121,1475104657!T121,1475105235!T121,1475105798!T121,1475126432!T121,1475126994!T121,1475127556!T121,1475128134!T121,1475128697!T121,1475129275!T121,1475129837!T121,1475130399!T121,1475130961!T121,1475131523!T121,1475152086!T121,1475152648!T121,1475153210!T121,1475153772!T121,1475154335!T121,1475154897!T121,1475155474!T121,1475156052!T121,1475156615!T121,1475157178!T121)</f>
        <v>0</v>
      </c>
      <c r="U121">
        <f>MEDIAN(1475100689!U121,1475101251!U121,1475101813!U121,1475102376!U121,1475102938!U121,1475103516!U121,1475104094!U121,1475104657!U121,1475105235!U121,1475105798!U121,1475126432!U121,1475126994!U121,1475127556!U121,1475128134!U121,1475128697!U121,1475129275!U121,1475129837!U121,1475130399!U121,1475130961!U121,1475131523!U121,1475152086!U121,1475152648!U121,1475153210!U121,1475153772!U121,1475154335!U121,1475154897!U121,1475155474!U121,1475156052!U121,1475156615!U121,1475157178!U121)</f>
        <v>0</v>
      </c>
      <c r="V121">
        <f>MEDIAN(1475100689!V121,1475101251!V121,1475101813!V121,1475102376!V121,1475102938!V121,1475103516!V121,1475104094!V121,1475104657!V121,1475105235!V121,1475105798!V121,1475126432!V121,1475126994!V121,1475127556!V121,1475128134!V121,1475128697!V121,1475129275!V121,1475129837!V121,1475130399!V121,1475130961!V121,1475131523!V121,1475152086!V121,1475152648!V121,1475153210!V121,1475153772!V121,1475154335!V121,1475154897!V121,1475155474!V121,1475156052!V121,1475156615!V121,1475157178!V121)</f>
        <v>0</v>
      </c>
      <c r="W121">
        <f>MEDIAN(1475100689!W121,1475101251!W121,1475101813!W121,1475102376!W121,1475102938!W121,1475103516!W121,1475104094!W121,1475104657!W121,1475105235!W121,1475105798!W121,1475126432!W121,1475126994!W121,1475127556!W121,1475128134!W121,1475128697!W121,1475129275!W121,1475129837!W121,1475130399!W121,1475130961!W121,1475131523!W121,1475152086!W121,1475152648!W121,1475153210!W121,1475153772!W121,1475154335!W121,1475154897!W121,1475155474!W121,1475156052!W121,1475156615!W121,1475157178!W121)</f>
        <v>0</v>
      </c>
    </row>
    <row r="122" spans="1:23">
      <c r="A122">
        <f>MEDIAN(1475100689!A122,1475101251!A122,1475101813!A122,1475102376!A122,1475102938!A122,1475103516!A122,1475104094!A122,1475104657!A122,1475105235!A122,1475105798!A122,1475126432!A122,1475126994!A122,1475127556!A122,1475128134!A122,1475128697!A122,1475129275!A122,1475129837!A122,1475130399!A122,1475130961!A122,1475131523!A122,1475152086!A122,1475152648!A122,1475153210!A122,1475153772!A122,1475154335!A122,1475154897!A122,1475155474!A122,1475156052!A122,1475156615!A122,1475157178!A122)</f>
        <v>0</v>
      </c>
      <c r="B122">
        <f>MEDIAN(1475100689!B122,1475101251!B122,1475101813!B122,1475102376!B122,1475102938!B122,1475103516!B122,1475104094!B122,1475104657!B122,1475105235!B122,1475105798!B122,1475126432!B122,1475126994!B122,1475127556!B122,1475128134!B122,1475128697!B122,1475129275!B122,1475129837!B122,1475130399!B122,1475130961!B122,1475131523!B122,1475152086!B122,1475152648!B122,1475153210!B122,1475153772!B122,1475154335!B122,1475154897!B122,1475155474!B122,1475156052!B122,1475156615!B122,1475157178!B122)</f>
        <v>0</v>
      </c>
      <c r="C122">
        <f>MEDIAN(1475100689!C122,1475101251!C122,1475101813!C122,1475102376!C122,1475102938!C122,1475103516!C122,1475104094!C122,1475104657!C122,1475105235!C122,1475105798!C122,1475126432!C122,1475126994!C122,1475127556!C122,1475128134!C122,1475128697!C122,1475129275!C122,1475129837!C122,1475130399!C122,1475130961!C122,1475131523!C122,1475152086!C122,1475152648!C122,1475153210!C122,1475153772!C122,1475154335!C122,1475154897!C122,1475155474!C122,1475156052!C122,1475156615!C122,1475157178!C122)</f>
        <v>0</v>
      </c>
      <c r="D122">
        <f>MEDIAN(1475100689!D122,1475101251!D122,1475101813!D122,1475102376!D122,1475102938!D122,1475103516!D122,1475104094!D122,1475104657!D122,1475105235!D122,1475105798!D122,1475126432!D122,1475126994!D122,1475127556!D122,1475128134!D122,1475128697!D122,1475129275!D122,1475129837!D122,1475130399!D122,1475130961!D122,1475131523!D122,1475152086!D122,1475152648!D122,1475153210!D122,1475153772!D122,1475154335!D122,1475154897!D122,1475155474!D122,1475156052!D122,1475156615!D122,1475157178!D122)</f>
        <v>0</v>
      </c>
      <c r="E122">
        <f>MEDIAN(1475100689!E122,1475101251!E122,1475101813!E122,1475102376!E122,1475102938!E122,1475103516!E122,1475104094!E122,1475104657!E122,1475105235!E122,1475105798!E122,1475126432!E122,1475126994!E122,1475127556!E122,1475128134!E122,1475128697!E122,1475129275!E122,1475129837!E122,1475130399!E122,1475130961!E122,1475131523!E122,1475152086!E122,1475152648!E122,1475153210!E122,1475153772!E122,1475154335!E122,1475154897!E122,1475155474!E122,1475156052!E122,1475156615!E122,1475157178!E122)</f>
        <v>0</v>
      </c>
      <c r="F122">
        <f>MEDIAN(1475100689!F122,1475101251!F122,1475101813!F122,1475102376!F122,1475102938!F122,1475103516!F122,1475104094!F122,1475104657!F122,1475105235!F122,1475105798!F122,1475126432!F122,1475126994!F122,1475127556!F122,1475128134!F122,1475128697!F122,1475129275!F122,1475129837!F122,1475130399!F122,1475130961!F122,1475131523!F122,1475152086!F122,1475152648!F122,1475153210!F122,1475153772!F122,1475154335!F122,1475154897!F122,1475155474!F122,1475156052!F122,1475156615!F122,1475157178!F122)</f>
        <v>0</v>
      </c>
      <c r="G122">
        <f>MEDIAN(1475100689!G122,1475101251!G122,1475101813!G122,1475102376!G122,1475102938!G122,1475103516!G122,1475104094!G122,1475104657!G122,1475105235!G122,1475105798!G122,1475126432!G122,1475126994!G122,1475127556!G122,1475128134!G122,1475128697!G122,1475129275!G122,1475129837!G122,1475130399!G122,1475130961!G122,1475131523!G122,1475152086!G122,1475152648!G122,1475153210!G122,1475153772!G122,1475154335!G122,1475154897!G122,1475155474!G122,1475156052!G122,1475156615!G122,1475157178!G122)</f>
        <v>0</v>
      </c>
      <c r="H122">
        <f>MEDIAN(1475100689!H122,1475101251!H122,1475101813!H122,1475102376!H122,1475102938!H122,1475103516!H122,1475104094!H122,1475104657!H122,1475105235!H122,1475105798!H122,1475126432!H122,1475126994!H122,1475127556!H122,1475128134!H122,1475128697!H122,1475129275!H122,1475129837!H122,1475130399!H122,1475130961!H122,1475131523!H122,1475152086!H122,1475152648!H122,1475153210!H122,1475153772!H122,1475154335!H122,1475154897!H122,1475155474!H122,1475156052!H122,1475156615!H122,1475157178!H122)</f>
        <v>0</v>
      </c>
      <c r="I122">
        <f>MEDIAN(1475100689!I122,1475101251!I122,1475101813!I122,1475102376!I122,1475102938!I122,1475103516!I122,1475104094!I122,1475104657!I122,1475105235!I122,1475105798!I122,1475126432!I122,1475126994!I122,1475127556!I122,1475128134!I122,1475128697!I122,1475129275!I122,1475129837!I122,1475130399!I122,1475130961!I122,1475131523!I122,1475152086!I122,1475152648!I122,1475153210!I122,1475153772!I122,1475154335!I122,1475154897!I122,1475155474!I122,1475156052!I122,1475156615!I122,1475157178!I122)</f>
        <v>0</v>
      </c>
      <c r="J122">
        <f>MEDIAN(1475100689!J122,1475101251!J122,1475101813!J122,1475102376!J122,1475102938!J122,1475103516!J122,1475104094!J122,1475104657!J122,1475105235!J122,1475105798!J122,1475126432!J122,1475126994!J122,1475127556!J122,1475128134!J122,1475128697!J122,1475129275!J122,1475129837!J122,1475130399!J122,1475130961!J122,1475131523!J122,1475152086!J122,1475152648!J122,1475153210!J122,1475153772!J122,1475154335!J122,1475154897!J122,1475155474!J122,1475156052!J122,1475156615!J122,1475157178!J122)</f>
        <v>0</v>
      </c>
      <c r="K122">
        <f>MEDIAN(1475100689!K122,1475101251!K122,1475101813!K122,1475102376!K122,1475102938!K122,1475103516!K122,1475104094!K122,1475104657!K122,1475105235!K122,1475105798!K122,1475126432!K122,1475126994!K122,1475127556!K122,1475128134!K122,1475128697!K122,1475129275!K122,1475129837!K122,1475130399!K122,1475130961!K122,1475131523!K122,1475152086!K122,1475152648!K122,1475153210!K122,1475153772!K122,1475154335!K122,1475154897!K122,1475155474!K122,1475156052!K122,1475156615!K122,1475157178!K122)</f>
        <v>0</v>
      </c>
      <c r="L122">
        <f>MEDIAN(1475100689!L122,1475101251!L122,1475101813!L122,1475102376!L122,1475102938!L122,1475103516!L122,1475104094!L122,1475104657!L122,1475105235!L122,1475105798!L122,1475126432!L122,1475126994!L122,1475127556!L122,1475128134!L122,1475128697!L122,1475129275!L122,1475129837!L122,1475130399!L122,1475130961!L122,1475131523!L122,1475152086!L122,1475152648!L122,1475153210!L122,1475153772!L122,1475154335!L122,1475154897!L122,1475155474!L122,1475156052!L122,1475156615!L122,1475157178!L122)</f>
        <v>0</v>
      </c>
      <c r="M122">
        <f>MEDIAN(1475100689!M122,1475101251!M122,1475101813!M122,1475102376!M122,1475102938!M122,1475103516!M122,1475104094!M122,1475104657!M122,1475105235!M122,1475105798!M122,1475126432!M122,1475126994!M122,1475127556!M122,1475128134!M122,1475128697!M122,1475129275!M122,1475129837!M122,1475130399!M122,1475130961!M122,1475131523!M122,1475152086!M122,1475152648!M122,1475153210!M122,1475153772!M122,1475154335!M122,1475154897!M122,1475155474!M122,1475156052!M122,1475156615!M122,1475157178!M122)</f>
        <v>0</v>
      </c>
      <c r="N122">
        <f>MEDIAN(1475100689!N122,1475101251!N122,1475101813!N122,1475102376!N122,1475102938!N122,1475103516!N122,1475104094!N122,1475104657!N122,1475105235!N122,1475105798!N122,1475126432!N122,1475126994!N122,1475127556!N122,1475128134!N122,1475128697!N122,1475129275!N122,1475129837!N122,1475130399!N122,1475130961!N122,1475131523!N122,1475152086!N122,1475152648!N122,1475153210!N122,1475153772!N122,1475154335!N122,1475154897!N122,1475155474!N122,1475156052!N122,1475156615!N122,1475157178!N122)</f>
        <v>0</v>
      </c>
      <c r="O122">
        <f>MEDIAN(1475100689!O122,1475101251!O122,1475101813!O122,1475102376!O122,1475102938!O122,1475103516!O122,1475104094!O122,1475104657!O122,1475105235!O122,1475105798!O122,1475126432!O122,1475126994!O122,1475127556!O122,1475128134!O122,1475128697!O122,1475129275!O122,1475129837!O122,1475130399!O122,1475130961!O122,1475131523!O122,1475152086!O122,1475152648!O122,1475153210!O122,1475153772!O122,1475154335!O122,1475154897!O122,1475155474!O122,1475156052!O122,1475156615!O122,1475157178!O122)</f>
        <v>0</v>
      </c>
      <c r="P122">
        <f>MEDIAN(1475100689!P122,1475101251!P122,1475101813!P122,1475102376!P122,1475102938!P122,1475103516!P122,1475104094!P122,1475104657!P122,1475105235!P122,1475105798!P122,1475126432!P122,1475126994!P122,1475127556!P122,1475128134!P122,1475128697!P122,1475129275!P122,1475129837!P122,1475130399!P122,1475130961!P122,1475131523!P122,1475152086!P122,1475152648!P122,1475153210!P122,1475153772!P122,1475154335!P122,1475154897!P122,1475155474!P122,1475156052!P122,1475156615!P122,1475157178!P122)</f>
        <v>0</v>
      </c>
      <c r="Q122">
        <f>MEDIAN(1475100689!Q122,1475101251!Q122,1475101813!Q122,1475102376!Q122,1475102938!Q122,1475103516!Q122,1475104094!Q122,1475104657!Q122,1475105235!Q122,1475105798!Q122,1475126432!Q122,1475126994!Q122,1475127556!Q122,1475128134!Q122,1475128697!Q122,1475129275!Q122,1475129837!Q122,1475130399!Q122,1475130961!Q122,1475131523!Q122,1475152086!Q122,1475152648!Q122,1475153210!Q122,1475153772!Q122,1475154335!Q122,1475154897!Q122,1475155474!Q122,1475156052!Q122,1475156615!Q122,1475157178!Q122)</f>
        <v>0</v>
      </c>
      <c r="R122">
        <f>MEDIAN(1475100689!R122,1475101251!R122,1475101813!R122,1475102376!R122,1475102938!R122,1475103516!R122,1475104094!R122,1475104657!R122,1475105235!R122,1475105798!R122,1475126432!R122,1475126994!R122,1475127556!R122,1475128134!R122,1475128697!R122,1475129275!R122,1475129837!R122,1475130399!R122,1475130961!R122,1475131523!R122,1475152086!R122,1475152648!R122,1475153210!R122,1475153772!R122,1475154335!R122,1475154897!R122,1475155474!R122,1475156052!R122,1475156615!R122,1475157178!R122)</f>
        <v>0</v>
      </c>
      <c r="S122">
        <f>MEDIAN(1475100689!S122,1475101251!S122,1475101813!S122,1475102376!S122,1475102938!S122,1475103516!S122,1475104094!S122,1475104657!S122,1475105235!S122,1475105798!S122,1475126432!S122,1475126994!S122,1475127556!S122,1475128134!S122,1475128697!S122,1475129275!S122,1475129837!S122,1475130399!S122,1475130961!S122,1475131523!S122,1475152086!S122,1475152648!S122,1475153210!S122,1475153772!S122,1475154335!S122,1475154897!S122,1475155474!S122,1475156052!S122,1475156615!S122,1475157178!S122)</f>
        <v>0</v>
      </c>
      <c r="T122">
        <f>MEDIAN(1475100689!T122,1475101251!T122,1475101813!T122,1475102376!T122,1475102938!T122,1475103516!T122,1475104094!T122,1475104657!T122,1475105235!T122,1475105798!T122,1475126432!T122,1475126994!T122,1475127556!T122,1475128134!T122,1475128697!T122,1475129275!T122,1475129837!T122,1475130399!T122,1475130961!T122,1475131523!T122,1475152086!T122,1475152648!T122,1475153210!T122,1475153772!T122,1475154335!T122,1475154897!T122,1475155474!T122,1475156052!T122,1475156615!T122,1475157178!T122)</f>
        <v>0</v>
      </c>
      <c r="U122">
        <f>MEDIAN(1475100689!U122,1475101251!U122,1475101813!U122,1475102376!U122,1475102938!U122,1475103516!U122,1475104094!U122,1475104657!U122,1475105235!U122,1475105798!U122,1475126432!U122,1475126994!U122,1475127556!U122,1475128134!U122,1475128697!U122,1475129275!U122,1475129837!U122,1475130399!U122,1475130961!U122,1475131523!U122,1475152086!U122,1475152648!U122,1475153210!U122,1475153772!U122,1475154335!U122,1475154897!U122,1475155474!U122,1475156052!U122,1475156615!U122,1475157178!U122)</f>
        <v>0</v>
      </c>
      <c r="V122">
        <f>MEDIAN(1475100689!V122,1475101251!V122,1475101813!V122,1475102376!V122,1475102938!V122,1475103516!V122,1475104094!V122,1475104657!V122,1475105235!V122,1475105798!V122,1475126432!V122,1475126994!V122,1475127556!V122,1475128134!V122,1475128697!V122,1475129275!V122,1475129837!V122,1475130399!V122,1475130961!V122,1475131523!V122,1475152086!V122,1475152648!V122,1475153210!V122,1475153772!V122,1475154335!V122,1475154897!V122,1475155474!V122,1475156052!V122,1475156615!V122,1475157178!V122)</f>
        <v>0</v>
      </c>
      <c r="W122">
        <f>MEDIAN(1475100689!W122,1475101251!W122,1475101813!W122,1475102376!W122,1475102938!W122,1475103516!W122,1475104094!W122,1475104657!W122,1475105235!W122,1475105798!W122,1475126432!W122,1475126994!W122,1475127556!W122,1475128134!W122,1475128697!W122,1475129275!W122,1475129837!W122,1475130399!W122,1475130961!W122,1475131523!W122,1475152086!W122,1475152648!W122,1475153210!W122,1475153772!W122,1475154335!W122,1475154897!W122,1475155474!W122,1475156052!W122,1475156615!W122,1475157178!W122)</f>
        <v>0</v>
      </c>
    </row>
    <row r="123" spans="1:23">
      <c r="A123">
        <f>MEDIAN(1475100689!A123,1475101251!A123,1475101813!A123,1475102376!A123,1475102938!A123,1475103516!A123,1475104094!A123,1475104657!A123,1475105235!A123,1475105798!A123,1475126432!A123,1475126994!A123,1475127556!A123,1475128134!A123,1475128697!A123,1475129275!A123,1475129837!A123,1475130399!A123,1475130961!A123,1475131523!A123,1475152086!A123,1475152648!A123,1475153210!A123,1475153772!A123,1475154335!A123,1475154897!A123,1475155474!A123,1475156052!A123,1475156615!A123,1475157178!A123)</f>
        <v>0</v>
      </c>
      <c r="B123">
        <f>MEDIAN(1475100689!B123,1475101251!B123,1475101813!B123,1475102376!B123,1475102938!B123,1475103516!B123,1475104094!B123,1475104657!B123,1475105235!B123,1475105798!B123,1475126432!B123,1475126994!B123,1475127556!B123,1475128134!B123,1475128697!B123,1475129275!B123,1475129837!B123,1475130399!B123,1475130961!B123,1475131523!B123,1475152086!B123,1475152648!B123,1475153210!B123,1475153772!B123,1475154335!B123,1475154897!B123,1475155474!B123,1475156052!B123,1475156615!B123,1475157178!B123)</f>
        <v>0</v>
      </c>
      <c r="C123">
        <f>MEDIAN(1475100689!C123,1475101251!C123,1475101813!C123,1475102376!C123,1475102938!C123,1475103516!C123,1475104094!C123,1475104657!C123,1475105235!C123,1475105798!C123,1475126432!C123,1475126994!C123,1475127556!C123,1475128134!C123,1475128697!C123,1475129275!C123,1475129837!C123,1475130399!C123,1475130961!C123,1475131523!C123,1475152086!C123,1475152648!C123,1475153210!C123,1475153772!C123,1475154335!C123,1475154897!C123,1475155474!C123,1475156052!C123,1475156615!C123,1475157178!C123)</f>
        <v>0</v>
      </c>
      <c r="D123">
        <f>MEDIAN(1475100689!D123,1475101251!D123,1475101813!D123,1475102376!D123,1475102938!D123,1475103516!D123,1475104094!D123,1475104657!D123,1475105235!D123,1475105798!D123,1475126432!D123,1475126994!D123,1475127556!D123,1475128134!D123,1475128697!D123,1475129275!D123,1475129837!D123,1475130399!D123,1475130961!D123,1475131523!D123,1475152086!D123,1475152648!D123,1475153210!D123,1475153772!D123,1475154335!D123,1475154897!D123,1475155474!D123,1475156052!D123,1475156615!D123,1475157178!D123)</f>
        <v>0</v>
      </c>
      <c r="E123">
        <f>MEDIAN(1475100689!E123,1475101251!E123,1475101813!E123,1475102376!E123,1475102938!E123,1475103516!E123,1475104094!E123,1475104657!E123,1475105235!E123,1475105798!E123,1475126432!E123,1475126994!E123,1475127556!E123,1475128134!E123,1475128697!E123,1475129275!E123,1475129837!E123,1475130399!E123,1475130961!E123,1475131523!E123,1475152086!E123,1475152648!E123,1475153210!E123,1475153772!E123,1475154335!E123,1475154897!E123,1475155474!E123,1475156052!E123,1475156615!E123,1475157178!E123)</f>
        <v>0</v>
      </c>
      <c r="F123">
        <f>MEDIAN(1475100689!F123,1475101251!F123,1475101813!F123,1475102376!F123,1475102938!F123,1475103516!F123,1475104094!F123,1475104657!F123,1475105235!F123,1475105798!F123,1475126432!F123,1475126994!F123,1475127556!F123,1475128134!F123,1475128697!F123,1475129275!F123,1475129837!F123,1475130399!F123,1475130961!F123,1475131523!F123,1475152086!F123,1475152648!F123,1475153210!F123,1475153772!F123,1475154335!F123,1475154897!F123,1475155474!F123,1475156052!F123,1475156615!F123,1475157178!F123)</f>
        <v>0</v>
      </c>
      <c r="G123">
        <f>MEDIAN(1475100689!G123,1475101251!G123,1475101813!G123,1475102376!G123,1475102938!G123,1475103516!G123,1475104094!G123,1475104657!G123,1475105235!G123,1475105798!G123,1475126432!G123,1475126994!G123,1475127556!G123,1475128134!G123,1475128697!G123,1475129275!G123,1475129837!G123,1475130399!G123,1475130961!G123,1475131523!G123,1475152086!G123,1475152648!G123,1475153210!G123,1475153772!G123,1475154335!G123,1475154897!G123,1475155474!G123,1475156052!G123,1475156615!G123,1475157178!G123)</f>
        <v>0</v>
      </c>
      <c r="H123">
        <f>MEDIAN(1475100689!H123,1475101251!H123,1475101813!H123,1475102376!H123,1475102938!H123,1475103516!H123,1475104094!H123,1475104657!H123,1475105235!H123,1475105798!H123,1475126432!H123,1475126994!H123,1475127556!H123,1475128134!H123,1475128697!H123,1475129275!H123,1475129837!H123,1475130399!H123,1475130961!H123,1475131523!H123,1475152086!H123,1475152648!H123,1475153210!H123,1475153772!H123,1475154335!H123,1475154897!H123,1475155474!H123,1475156052!H123,1475156615!H123,1475157178!H123)</f>
        <v>0</v>
      </c>
      <c r="I123">
        <f>MEDIAN(1475100689!I123,1475101251!I123,1475101813!I123,1475102376!I123,1475102938!I123,1475103516!I123,1475104094!I123,1475104657!I123,1475105235!I123,1475105798!I123,1475126432!I123,1475126994!I123,1475127556!I123,1475128134!I123,1475128697!I123,1475129275!I123,1475129837!I123,1475130399!I123,1475130961!I123,1475131523!I123,1475152086!I123,1475152648!I123,1475153210!I123,1475153772!I123,1475154335!I123,1475154897!I123,1475155474!I123,1475156052!I123,1475156615!I123,1475157178!I123)</f>
        <v>0</v>
      </c>
      <c r="J123">
        <f>MEDIAN(1475100689!J123,1475101251!J123,1475101813!J123,1475102376!J123,1475102938!J123,1475103516!J123,1475104094!J123,1475104657!J123,1475105235!J123,1475105798!J123,1475126432!J123,1475126994!J123,1475127556!J123,1475128134!J123,1475128697!J123,1475129275!J123,1475129837!J123,1475130399!J123,1475130961!J123,1475131523!J123,1475152086!J123,1475152648!J123,1475153210!J123,1475153772!J123,1475154335!J123,1475154897!J123,1475155474!J123,1475156052!J123,1475156615!J123,1475157178!J123)</f>
        <v>0</v>
      </c>
      <c r="K123">
        <f>MEDIAN(1475100689!K123,1475101251!K123,1475101813!K123,1475102376!K123,1475102938!K123,1475103516!K123,1475104094!K123,1475104657!K123,1475105235!K123,1475105798!K123,1475126432!K123,1475126994!K123,1475127556!K123,1475128134!K123,1475128697!K123,1475129275!K123,1475129837!K123,1475130399!K123,1475130961!K123,1475131523!K123,1475152086!K123,1475152648!K123,1475153210!K123,1475153772!K123,1475154335!K123,1475154897!K123,1475155474!K123,1475156052!K123,1475156615!K123,1475157178!K123)</f>
        <v>0</v>
      </c>
      <c r="L123">
        <f>MEDIAN(1475100689!L123,1475101251!L123,1475101813!L123,1475102376!L123,1475102938!L123,1475103516!L123,1475104094!L123,1475104657!L123,1475105235!L123,1475105798!L123,1475126432!L123,1475126994!L123,1475127556!L123,1475128134!L123,1475128697!L123,1475129275!L123,1475129837!L123,1475130399!L123,1475130961!L123,1475131523!L123,1475152086!L123,1475152648!L123,1475153210!L123,1475153772!L123,1475154335!L123,1475154897!L123,1475155474!L123,1475156052!L123,1475156615!L123,1475157178!L123)</f>
        <v>0</v>
      </c>
      <c r="M123">
        <f>MEDIAN(1475100689!M123,1475101251!M123,1475101813!M123,1475102376!M123,1475102938!M123,1475103516!M123,1475104094!M123,1475104657!M123,1475105235!M123,1475105798!M123,1475126432!M123,1475126994!M123,1475127556!M123,1475128134!M123,1475128697!M123,1475129275!M123,1475129837!M123,1475130399!M123,1475130961!M123,1475131523!M123,1475152086!M123,1475152648!M123,1475153210!M123,1475153772!M123,1475154335!M123,1475154897!M123,1475155474!M123,1475156052!M123,1475156615!M123,1475157178!M123)</f>
        <v>0</v>
      </c>
      <c r="N123">
        <f>MEDIAN(1475100689!N123,1475101251!N123,1475101813!N123,1475102376!N123,1475102938!N123,1475103516!N123,1475104094!N123,1475104657!N123,1475105235!N123,1475105798!N123,1475126432!N123,1475126994!N123,1475127556!N123,1475128134!N123,1475128697!N123,1475129275!N123,1475129837!N123,1475130399!N123,1475130961!N123,1475131523!N123,1475152086!N123,1475152648!N123,1475153210!N123,1475153772!N123,1475154335!N123,1475154897!N123,1475155474!N123,1475156052!N123,1475156615!N123,1475157178!N123)</f>
        <v>0</v>
      </c>
      <c r="O123">
        <f>MEDIAN(1475100689!O123,1475101251!O123,1475101813!O123,1475102376!O123,1475102938!O123,1475103516!O123,1475104094!O123,1475104657!O123,1475105235!O123,1475105798!O123,1475126432!O123,1475126994!O123,1475127556!O123,1475128134!O123,1475128697!O123,1475129275!O123,1475129837!O123,1475130399!O123,1475130961!O123,1475131523!O123,1475152086!O123,1475152648!O123,1475153210!O123,1475153772!O123,1475154335!O123,1475154897!O123,1475155474!O123,1475156052!O123,1475156615!O123,1475157178!O123)</f>
        <v>0</v>
      </c>
      <c r="P123">
        <f>MEDIAN(1475100689!P123,1475101251!P123,1475101813!P123,1475102376!P123,1475102938!P123,1475103516!P123,1475104094!P123,1475104657!P123,1475105235!P123,1475105798!P123,1475126432!P123,1475126994!P123,1475127556!P123,1475128134!P123,1475128697!P123,1475129275!P123,1475129837!P123,1475130399!P123,1475130961!P123,1475131523!P123,1475152086!P123,1475152648!P123,1475153210!P123,1475153772!P123,1475154335!P123,1475154897!P123,1475155474!P123,1475156052!P123,1475156615!P123,1475157178!P123)</f>
        <v>0</v>
      </c>
      <c r="Q123">
        <f>MEDIAN(1475100689!Q123,1475101251!Q123,1475101813!Q123,1475102376!Q123,1475102938!Q123,1475103516!Q123,1475104094!Q123,1475104657!Q123,1475105235!Q123,1475105798!Q123,1475126432!Q123,1475126994!Q123,1475127556!Q123,1475128134!Q123,1475128697!Q123,1475129275!Q123,1475129837!Q123,1475130399!Q123,1475130961!Q123,1475131523!Q123,1475152086!Q123,1475152648!Q123,1475153210!Q123,1475153772!Q123,1475154335!Q123,1475154897!Q123,1475155474!Q123,1475156052!Q123,1475156615!Q123,1475157178!Q123)</f>
        <v>0</v>
      </c>
      <c r="R123">
        <f>MEDIAN(1475100689!R123,1475101251!R123,1475101813!R123,1475102376!R123,1475102938!R123,1475103516!R123,1475104094!R123,1475104657!R123,1475105235!R123,1475105798!R123,1475126432!R123,1475126994!R123,1475127556!R123,1475128134!R123,1475128697!R123,1475129275!R123,1475129837!R123,1475130399!R123,1475130961!R123,1475131523!R123,1475152086!R123,1475152648!R123,1475153210!R123,1475153772!R123,1475154335!R123,1475154897!R123,1475155474!R123,1475156052!R123,1475156615!R123,1475157178!R123)</f>
        <v>0</v>
      </c>
      <c r="S123">
        <f>MEDIAN(1475100689!S123,1475101251!S123,1475101813!S123,1475102376!S123,1475102938!S123,1475103516!S123,1475104094!S123,1475104657!S123,1475105235!S123,1475105798!S123,1475126432!S123,1475126994!S123,1475127556!S123,1475128134!S123,1475128697!S123,1475129275!S123,1475129837!S123,1475130399!S123,1475130961!S123,1475131523!S123,1475152086!S123,1475152648!S123,1475153210!S123,1475153772!S123,1475154335!S123,1475154897!S123,1475155474!S123,1475156052!S123,1475156615!S123,1475157178!S123)</f>
        <v>0</v>
      </c>
      <c r="T123">
        <f>MEDIAN(1475100689!T123,1475101251!T123,1475101813!T123,1475102376!T123,1475102938!T123,1475103516!T123,1475104094!T123,1475104657!T123,1475105235!T123,1475105798!T123,1475126432!T123,1475126994!T123,1475127556!T123,1475128134!T123,1475128697!T123,1475129275!T123,1475129837!T123,1475130399!T123,1475130961!T123,1475131523!T123,1475152086!T123,1475152648!T123,1475153210!T123,1475153772!T123,1475154335!T123,1475154897!T123,1475155474!T123,1475156052!T123,1475156615!T123,1475157178!T123)</f>
        <v>0</v>
      </c>
      <c r="U123">
        <f>MEDIAN(1475100689!U123,1475101251!U123,1475101813!U123,1475102376!U123,1475102938!U123,1475103516!U123,1475104094!U123,1475104657!U123,1475105235!U123,1475105798!U123,1475126432!U123,1475126994!U123,1475127556!U123,1475128134!U123,1475128697!U123,1475129275!U123,1475129837!U123,1475130399!U123,1475130961!U123,1475131523!U123,1475152086!U123,1475152648!U123,1475153210!U123,1475153772!U123,1475154335!U123,1475154897!U123,1475155474!U123,1475156052!U123,1475156615!U123,1475157178!U123)</f>
        <v>0</v>
      </c>
      <c r="V123">
        <f>MEDIAN(1475100689!V123,1475101251!V123,1475101813!V123,1475102376!V123,1475102938!V123,1475103516!V123,1475104094!V123,1475104657!V123,1475105235!V123,1475105798!V123,1475126432!V123,1475126994!V123,1475127556!V123,1475128134!V123,1475128697!V123,1475129275!V123,1475129837!V123,1475130399!V123,1475130961!V123,1475131523!V123,1475152086!V123,1475152648!V123,1475153210!V123,1475153772!V123,1475154335!V123,1475154897!V123,1475155474!V123,1475156052!V123,1475156615!V123,1475157178!V123)</f>
        <v>0</v>
      </c>
      <c r="W123">
        <f>MEDIAN(1475100689!W123,1475101251!W123,1475101813!W123,1475102376!W123,1475102938!W123,1475103516!W123,1475104094!W123,1475104657!W123,1475105235!W123,1475105798!W123,1475126432!W123,1475126994!W123,1475127556!W123,1475128134!W123,1475128697!W123,1475129275!W123,1475129837!W123,1475130399!W123,1475130961!W123,1475131523!W123,1475152086!W123,1475152648!W123,1475153210!W123,1475153772!W123,1475154335!W123,1475154897!W123,1475155474!W123,1475156052!W123,1475156615!W123,1475157178!W123)</f>
        <v>0</v>
      </c>
    </row>
    <row r="124" spans="1:23">
      <c r="A124">
        <f>MEDIAN(1475100689!A124,1475101251!A124,1475101813!A124,1475102376!A124,1475102938!A124,1475103516!A124,1475104094!A124,1475104657!A124,1475105235!A124,1475105798!A124,1475126432!A124,1475126994!A124,1475127556!A124,1475128134!A124,1475128697!A124,1475129275!A124,1475129837!A124,1475130399!A124,1475130961!A124,1475131523!A124,1475152086!A124,1475152648!A124,1475153210!A124,1475153772!A124,1475154335!A124,1475154897!A124,1475155474!A124,1475156052!A124,1475156615!A124,1475157178!A124)</f>
        <v>0</v>
      </c>
      <c r="B124">
        <f>MEDIAN(1475100689!B124,1475101251!B124,1475101813!B124,1475102376!B124,1475102938!B124,1475103516!B124,1475104094!B124,1475104657!B124,1475105235!B124,1475105798!B124,1475126432!B124,1475126994!B124,1475127556!B124,1475128134!B124,1475128697!B124,1475129275!B124,1475129837!B124,1475130399!B124,1475130961!B124,1475131523!B124,1475152086!B124,1475152648!B124,1475153210!B124,1475153772!B124,1475154335!B124,1475154897!B124,1475155474!B124,1475156052!B124,1475156615!B124,1475157178!B124)</f>
        <v>0</v>
      </c>
      <c r="C124">
        <f>MEDIAN(1475100689!C124,1475101251!C124,1475101813!C124,1475102376!C124,1475102938!C124,1475103516!C124,1475104094!C124,1475104657!C124,1475105235!C124,1475105798!C124,1475126432!C124,1475126994!C124,1475127556!C124,1475128134!C124,1475128697!C124,1475129275!C124,1475129837!C124,1475130399!C124,1475130961!C124,1475131523!C124,1475152086!C124,1475152648!C124,1475153210!C124,1475153772!C124,1475154335!C124,1475154897!C124,1475155474!C124,1475156052!C124,1475156615!C124,1475157178!C124)</f>
        <v>0</v>
      </c>
      <c r="D124">
        <f>MEDIAN(1475100689!D124,1475101251!D124,1475101813!D124,1475102376!D124,1475102938!D124,1475103516!D124,1475104094!D124,1475104657!D124,1475105235!D124,1475105798!D124,1475126432!D124,1475126994!D124,1475127556!D124,1475128134!D124,1475128697!D124,1475129275!D124,1475129837!D124,1475130399!D124,1475130961!D124,1475131523!D124,1475152086!D124,1475152648!D124,1475153210!D124,1475153772!D124,1475154335!D124,1475154897!D124,1475155474!D124,1475156052!D124,1475156615!D124,1475157178!D124)</f>
        <v>0</v>
      </c>
      <c r="E124">
        <f>MEDIAN(1475100689!E124,1475101251!E124,1475101813!E124,1475102376!E124,1475102938!E124,1475103516!E124,1475104094!E124,1475104657!E124,1475105235!E124,1475105798!E124,1475126432!E124,1475126994!E124,1475127556!E124,1475128134!E124,1475128697!E124,1475129275!E124,1475129837!E124,1475130399!E124,1475130961!E124,1475131523!E124,1475152086!E124,1475152648!E124,1475153210!E124,1475153772!E124,1475154335!E124,1475154897!E124,1475155474!E124,1475156052!E124,1475156615!E124,1475157178!E124)</f>
        <v>0</v>
      </c>
      <c r="F124">
        <f>MEDIAN(1475100689!F124,1475101251!F124,1475101813!F124,1475102376!F124,1475102938!F124,1475103516!F124,1475104094!F124,1475104657!F124,1475105235!F124,1475105798!F124,1475126432!F124,1475126994!F124,1475127556!F124,1475128134!F124,1475128697!F124,1475129275!F124,1475129837!F124,1475130399!F124,1475130961!F124,1475131523!F124,1475152086!F124,1475152648!F124,1475153210!F124,1475153772!F124,1475154335!F124,1475154897!F124,1475155474!F124,1475156052!F124,1475156615!F124,1475157178!F124)</f>
        <v>0</v>
      </c>
      <c r="G124">
        <f>MEDIAN(1475100689!G124,1475101251!G124,1475101813!G124,1475102376!G124,1475102938!G124,1475103516!G124,1475104094!G124,1475104657!G124,1475105235!G124,1475105798!G124,1475126432!G124,1475126994!G124,1475127556!G124,1475128134!G124,1475128697!G124,1475129275!G124,1475129837!G124,1475130399!G124,1475130961!G124,1475131523!G124,1475152086!G124,1475152648!G124,1475153210!G124,1475153772!G124,1475154335!G124,1475154897!G124,1475155474!G124,1475156052!G124,1475156615!G124,1475157178!G124)</f>
        <v>0</v>
      </c>
      <c r="H124">
        <f>MEDIAN(1475100689!H124,1475101251!H124,1475101813!H124,1475102376!H124,1475102938!H124,1475103516!H124,1475104094!H124,1475104657!H124,1475105235!H124,1475105798!H124,1475126432!H124,1475126994!H124,1475127556!H124,1475128134!H124,1475128697!H124,1475129275!H124,1475129837!H124,1475130399!H124,1475130961!H124,1475131523!H124,1475152086!H124,1475152648!H124,1475153210!H124,1475153772!H124,1475154335!H124,1475154897!H124,1475155474!H124,1475156052!H124,1475156615!H124,1475157178!H124)</f>
        <v>0</v>
      </c>
      <c r="I124">
        <f>MEDIAN(1475100689!I124,1475101251!I124,1475101813!I124,1475102376!I124,1475102938!I124,1475103516!I124,1475104094!I124,1475104657!I124,1475105235!I124,1475105798!I124,1475126432!I124,1475126994!I124,1475127556!I124,1475128134!I124,1475128697!I124,1475129275!I124,1475129837!I124,1475130399!I124,1475130961!I124,1475131523!I124,1475152086!I124,1475152648!I124,1475153210!I124,1475153772!I124,1475154335!I124,1475154897!I124,1475155474!I124,1475156052!I124,1475156615!I124,1475157178!I124)</f>
        <v>0</v>
      </c>
      <c r="J124">
        <f>MEDIAN(1475100689!J124,1475101251!J124,1475101813!J124,1475102376!J124,1475102938!J124,1475103516!J124,1475104094!J124,1475104657!J124,1475105235!J124,1475105798!J124,1475126432!J124,1475126994!J124,1475127556!J124,1475128134!J124,1475128697!J124,1475129275!J124,1475129837!J124,1475130399!J124,1475130961!J124,1475131523!J124,1475152086!J124,1475152648!J124,1475153210!J124,1475153772!J124,1475154335!J124,1475154897!J124,1475155474!J124,1475156052!J124,1475156615!J124,1475157178!J124)</f>
        <v>0</v>
      </c>
      <c r="K124">
        <f>MEDIAN(1475100689!K124,1475101251!K124,1475101813!K124,1475102376!K124,1475102938!K124,1475103516!K124,1475104094!K124,1475104657!K124,1475105235!K124,1475105798!K124,1475126432!K124,1475126994!K124,1475127556!K124,1475128134!K124,1475128697!K124,1475129275!K124,1475129837!K124,1475130399!K124,1475130961!K124,1475131523!K124,1475152086!K124,1475152648!K124,1475153210!K124,1475153772!K124,1475154335!K124,1475154897!K124,1475155474!K124,1475156052!K124,1475156615!K124,1475157178!K124)</f>
        <v>0</v>
      </c>
      <c r="L124">
        <f>MEDIAN(1475100689!L124,1475101251!L124,1475101813!L124,1475102376!L124,1475102938!L124,1475103516!L124,1475104094!L124,1475104657!L124,1475105235!L124,1475105798!L124,1475126432!L124,1475126994!L124,1475127556!L124,1475128134!L124,1475128697!L124,1475129275!L124,1475129837!L124,1475130399!L124,1475130961!L124,1475131523!L124,1475152086!L124,1475152648!L124,1475153210!L124,1475153772!L124,1475154335!L124,1475154897!L124,1475155474!L124,1475156052!L124,1475156615!L124,1475157178!L124)</f>
        <v>0</v>
      </c>
      <c r="M124">
        <f>MEDIAN(1475100689!M124,1475101251!M124,1475101813!M124,1475102376!M124,1475102938!M124,1475103516!M124,1475104094!M124,1475104657!M124,1475105235!M124,1475105798!M124,1475126432!M124,1475126994!M124,1475127556!M124,1475128134!M124,1475128697!M124,1475129275!M124,1475129837!M124,1475130399!M124,1475130961!M124,1475131523!M124,1475152086!M124,1475152648!M124,1475153210!M124,1475153772!M124,1475154335!M124,1475154897!M124,1475155474!M124,1475156052!M124,1475156615!M124,1475157178!M124)</f>
        <v>0</v>
      </c>
      <c r="N124">
        <f>MEDIAN(1475100689!N124,1475101251!N124,1475101813!N124,1475102376!N124,1475102938!N124,1475103516!N124,1475104094!N124,1475104657!N124,1475105235!N124,1475105798!N124,1475126432!N124,1475126994!N124,1475127556!N124,1475128134!N124,1475128697!N124,1475129275!N124,1475129837!N124,1475130399!N124,1475130961!N124,1475131523!N124,1475152086!N124,1475152648!N124,1475153210!N124,1475153772!N124,1475154335!N124,1475154897!N124,1475155474!N124,1475156052!N124,1475156615!N124,1475157178!N124)</f>
        <v>0</v>
      </c>
      <c r="O124">
        <f>MEDIAN(1475100689!O124,1475101251!O124,1475101813!O124,1475102376!O124,1475102938!O124,1475103516!O124,1475104094!O124,1475104657!O124,1475105235!O124,1475105798!O124,1475126432!O124,1475126994!O124,1475127556!O124,1475128134!O124,1475128697!O124,1475129275!O124,1475129837!O124,1475130399!O124,1475130961!O124,1475131523!O124,1475152086!O124,1475152648!O124,1475153210!O124,1475153772!O124,1475154335!O124,1475154897!O124,1475155474!O124,1475156052!O124,1475156615!O124,1475157178!O124)</f>
        <v>0</v>
      </c>
      <c r="P124">
        <f>MEDIAN(1475100689!P124,1475101251!P124,1475101813!P124,1475102376!P124,1475102938!P124,1475103516!P124,1475104094!P124,1475104657!P124,1475105235!P124,1475105798!P124,1475126432!P124,1475126994!P124,1475127556!P124,1475128134!P124,1475128697!P124,1475129275!P124,1475129837!P124,1475130399!P124,1475130961!P124,1475131523!P124,1475152086!P124,1475152648!P124,1475153210!P124,1475153772!P124,1475154335!P124,1475154897!P124,1475155474!P124,1475156052!P124,1475156615!P124,1475157178!P124)</f>
        <v>0</v>
      </c>
      <c r="Q124">
        <f>MEDIAN(1475100689!Q124,1475101251!Q124,1475101813!Q124,1475102376!Q124,1475102938!Q124,1475103516!Q124,1475104094!Q124,1475104657!Q124,1475105235!Q124,1475105798!Q124,1475126432!Q124,1475126994!Q124,1475127556!Q124,1475128134!Q124,1475128697!Q124,1475129275!Q124,1475129837!Q124,1475130399!Q124,1475130961!Q124,1475131523!Q124,1475152086!Q124,1475152648!Q124,1475153210!Q124,1475153772!Q124,1475154335!Q124,1475154897!Q124,1475155474!Q124,1475156052!Q124,1475156615!Q124,1475157178!Q124)</f>
        <v>0</v>
      </c>
      <c r="R124">
        <f>MEDIAN(1475100689!R124,1475101251!R124,1475101813!R124,1475102376!R124,1475102938!R124,1475103516!R124,1475104094!R124,1475104657!R124,1475105235!R124,1475105798!R124,1475126432!R124,1475126994!R124,1475127556!R124,1475128134!R124,1475128697!R124,1475129275!R124,1475129837!R124,1475130399!R124,1475130961!R124,1475131523!R124,1475152086!R124,1475152648!R124,1475153210!R124,1475153772!R124,1475154335!R124,1475154897!R124,1475155474!R124,1475156052!R124,1475156615!R124,1475157178!R124)</f>
        <v>0</v>
      </c>
      <c r="S124">
        <f>MEDIAN(1475100689!S124,1475101251!S124,1475101813!S124,1475102376!S124,1475102938!S124,1475103516!S124,1475104094!S124,1475104657!S124,1475105235!S124,1475105798!S124,1475126432!S124,1475126994!S124,1475127556!S124,1475128134!S124,1475128697!S124,1475129275!S124,1475129837!S124,1475130399!S124,1475130961!S124,1475131523!S124,1475152086!S124,1475152648!S124,1475153210!S124,1475153772!S124,1475154335!S124,1475154897!S124,1475155474!S124,1475156052!S124,1475156615!S124,1475157178!S124)</f>
        <v>0</v>
      </c>
      <c r="T124">
        <f>MEDIAN(1475100689!T124,1475101251!T124,1475101813!T124,1475102376!T124,1475102938!T124,1475103516!T124,1475104094!T124,1475104657!T124,1475105235!T124,1475105798!T124,1475126432!T124,1475126994!T124,1475127556!T124,1475128134!T124,1475128697!T124,1475129275!T124,1475129837!T124,1475130399!T124,1475130961!T124,1475131523!T124,1475152086!T124,1475152648!T124,1475153210!T124,1475153772!T124,1475154335!T124,1475154897!T124,1475155474!T124,1475156052!T124,1475156615!T124,1475157178!T124)</f>
        <v>0</v>
      </c>
      <c r="U124">
        <f>MEDIAN(1475100689!U124,1475101251!U124,1475101813!U124,1475102376!U124,1475102938!U124,1475103516!U124,1475104094!U124,1475104657!U124,1475105235!U124,1475105798!U124,1475126432!U124,1475126994!U124,1475127556!U124,1475128134!U124,1475128697!U124,1475129275!U124,1475129837!U124,1475130399!U124,1475130961!U124,1475131523!U124,1475152086!U124,1475152648!U124,1475153210!U124,1475153772!U124,1475154335!U124,1475154897!U124,1475155474!U124,1475156052!U124,1475156615!U124,1475157178!U124)</f>
        <v>0</v>
      </c>
      <c r="V124">
        <f>MEDIAN(1475100689!V124,1475101251!V124,1475101813!V124,1475102376!V124,1475102938!V124,1475103516!V124,1475104094!V124,1475104657!V124,1475105235!V124,1475105798!V124,1475126432!V124,1475126994!V124,1475127556!V124,1475128134!V124,1475128697!V124,1475129275!V124,1475129837!V124,1475130399!V124,1475130961!V124,1475131523!V124,1475152086!V124,1475152648!V124,1475153210!V124,1475153772!V124,1475154335!V124,1475154897!V124,1475155474!V124,1475156052!V124,1475156615!V124,1475157178!V124)</f>
        <v>0</v>
      </c>
      <c r="W124">
        <f>MEDIAN(1475100689!W124,1475101251!W124,1475101813!W124,1475102376!W124,1475102938!W124,1475103516!W124,1475104094!W124,1475104657!W124,1475105235!W124,1475105798!W124,1475126432!W124,1475126994!W124,1475127556!W124,1475128134!W124,1475128697!W124,1475129275!W124,1475129837!W124,1475130399!W124,1475130961!W124,1475131523!W124,1475152086!W124,1475152648!W124,1475153210!W124,1475153772!W124,1475154335!W124,1475154897!W124,1475155474!W124,1475156052!W124,1475156615!W124,1475157178!W124)</f>
        <v>0</v>
      </c>
    </row>
    <row r="125" spans="1:23">
      <c r="A125">
        <f>MEDIAN(1475100689!A125,1475101251!A125,1475101813!A125,1475102376!A125,1475102938!A125,1475103516!A125,1475104094!A125,1475104657!A125,1475105235!A125,1475105798!A125,1475126432!A125,1475126994!A125,1475127556!A125,1475128134!A125,1475128697!A125,1475129275!A125,1475129837!A125,1475130399!A125,1475130961!A125,1475131523!A125,1475152086!A125,1475152648!A125,1475153210!A125,1475153772!A125,1475154335!A125,1475154897!A125,1475155474!A125,1475156052!A125,1475156615!A125,1475157178!A125)</f>
        <v>0</v>
      </c>
      <c r="B125">
        <f>MEDIAN(1475100689!B125,1475101251!B125,1475101813!B125,1475102376!B125,1475102938!B125,1475103516!B125,1475104094!B125,1475104657!B125,1475105235!B125,1475105798!B125,1475126432!B125,1475126994!B125,1475127556!B125,1475128134!B125,1475128697!B125,1475129275!B125,1475129837!B125,1475130399!B125,1475130961!B125,1475131523!B125,1475152086!B125,1475152648!B125,1475153210!B125,1475153772!B125,1475154335!B125,1475154897!B125,1475155474!B125,1475156052!B125,1475156615!B125,1475157178!B125)</f>
        <v>0</v>
      </c>
      <c r="C125">
        <f>MEDIAN(1475100689!C125,1475101251!C125,1475101813!C125,1475102376!C125,1475102938!C125,1475103516!C125,1475104094!C125,1475104657!C125,1475105235!C125,1475105798!C125,1475126432!C125,1475126994!C125,1475127556!C125,1475128134!C125,1475128697!C125,1475129275!C125,1475129837!C125,1475130399!C125,1475130961!C125,1475131523!C125,1475152086!C125,1475152648!C125,1475153210!C125,1475153772!C125,1475154335!C125,1475154897!C125,1475155474!C125,1475156052!C125,1475156615!C125,1475157178!C125)</f>
        <v>0</v>
      </c>
      <c r="D125">
        <f>MEDIAN(1475100689!D125,1475101251!D125,1475101813!D125,1475102376!D125,1475102938!D125,1475103516!D125,1475104094!D125,1475104657!D125,1475105235!D125,1475105798!D125,1475126432!D125,1475126994!D125,1475127556!D125,1475128134!D125,1475128697!D125,1475129275!D125,1475129837!D125,1475130399!D125,1475130961!D125,1475131523!D125,1475152086!D125,1475152648!D125,1475153210!D125,1475153772!D125,1475154335!D125,1475154897!D125,1475155474!D125,1475156052!D125,1475156615!D125,1475157178!D125)</f>
        <v>0</v>
      </c>
      <c r="E125">
        <f>MEDIAN(1475100689!E125,1475101251!E125,1475101813!E125,1475102376!E125,1475102938!E125,1475103516!E125,1475104094!E125,1475104657!E125,1475105235!E125,1475105798!E125,1475126432!E125,1475126994!E125,1475127556!E125,1475128134!E125,1475128697!E125,1475129275!E125,1475129837!E125,1475130399!E125,1475130961!E125,1475131523!E125,1475152086!E125,1475152648!E125,1475153210!E125,1475153772!E125,1475154335!E125,1475154897!E125,1475155474!E125,1475156052!E125,1475156615!E125,1475157178!E125)</f>
        <v>0</v>
      </c>
      <c r="F125">
        <f>MEDIAN(1475100689!F125,1475101251!F125,1475101813!F125,1475102376!F125,1475102938!F125,1475103516!F125,1475104094!F125,1475104657!F125,1475105235!F125,1475105798!F125,1475126432!F125,1475126994!F125,1475127556!F125,1475128134!F125,1475128697!F125,1475129275!F125,1475129837!F125,1475130399!F125,1475130961!F125,1475131523!F125,1475152086!F125,1475152648!F125,1475153210!F125,1475153772!F125,1475154335!F125,1475154897!F125,1475155474!F125,1475156052!F125,1475156615!F125,1475157178!F125)</f>
        <v>0</v>
      </c>
      <c r="G125">
        <f>MEDIAN(1475100689!G125,1475101251!G125,1475101813!G125,1475102376!G125,1475102938!G125,1475103516!G125,1475104094!G125,1475104657!G125,1475105235!G125,1475105798!G125,1475126432!G125,1475126994!G125,1475127556!G125,1475128134!G125,1475128697!G125,1475129275!G125,1475129837!G125,1475130399!G125,1475130961!G125,1475131523!G125,1475152086!G125,1475152648!G125,1475153210!G125,1475153772!G125,1475154335!G125,1475154897!G125,1475155474!G125,1475156052!G125,1475156615!G125,1475157178!G125)</f>
        <v>0</v>
      </c>
      <c r="H125">
        <f>MEDIAN(1475100689!H125,1475101251!H125,1475101813!H125,1475102376!H125,1475102938!H125,1475103516!H125,1475104094!H125,1475104657!H125,1475105235!H125,1475105798!H125,1475126432!H125,1475126994!H125,1475127556!H125,1475128134!H125,1475128697!H125,1475129275!H125,1475129837!H125,1475130399!H125,1475130961!H125,1475131523!H125,1475152086!H125,1475152648!H125,1475153210!H125,1475153772!H125,1475154335!H125,1475154897!H125,1475155474!H125,1475156052!H125,1475156615!H125,1475157178!H125)</f>
        <v>0</v>
      </c>
      <c r="I125">
        <f>MEDIAN(1475100689!I125,1475101251!I125,1475101813!I125,1475102376!I125,1475102938!I125,1475103516!I125,1475104094!I125,1475104657!I125,1475105235!I125,1475105798!I125,1475126432!I125,1475126994!I125,1475127556!I125,1475128134!I125,1475128697!I125,1475129275!I125,1475129837!I125,1475130399!I125,1475130961!I125,1475131523!I125,1475152086!I125,1475152648!I125,1475153210!I125,1475153772!I125,1475154335!I125,1475154897!I125,1475155474!I125,1475156052!I125,1475156615!I125,1475157178!I125)</f>
        <v>0</v>
      </c>
      <c r="J125">
        <f>MEDIAN(1475100689!J125,1475101251!J125,1475101813!J125,1475102376!J125,1475102938!J125,1475103516!J125,1475104094!J125,1475104657!J125,1475105235!J125,1475105798!J125,1475126432!J125,1475126994!J125,1475127556!J125,1475128134!J125,1475128697!J125,1475129275!J125,1475129837!J125,1475130399!J125,1475130961!J125,1475131523!J125,1475152086!J125,1475152648!J125,1475153210!J125,1475153772!J125,1475154335!J125,1475154897!J125,1475155474!J125,1475156052!J125,1475156615!J125,1475157178!J125)</f>
        <v>0</v>
      </c>
      <c r="K125">
        <f>MEDIAN(1475100689!K125,1475101251!K125,1475101813!K125,1475102376!K125,1475102938!K125,1475103516!K125,1475104094!K125,1475104657!K125,1475105235!K125,1475105798!K125,1475126432!K125,1475126994!K125,1475127556!K125,1475128134!K125,1475128697!K125,1475129275!K125,1475129837!K125,1475130399!K125,1475130961!K125,1475131523!K125,1475152086!K125,1475152648!K125,1475153210!K125,1475153772!K125,1475154335!K125,1475154897!K125,1475155474!K125,1475156052!K125,1475156615!K125,1475157178!K125)</f>
        <v>0</v>
      </c>
      <c r="L125">
        <f>MEDIAN(1475100689!L125,1475101251!L125,1475101813!L125,1475102376!L125,1475102938!L125,1475103516!L125,1475104094!L125,1475104657!L125,1475105235!L125,1475105798!L125,1475126432!L125,1475126994!L125,1475127556!L125,1475128134!L125,1475128697!L125,1475129275!L125,1475129837!L125,1475130399!L125,1475130961!L125,1475131523!L125,1475152086!L125,1475152648!L125,1475153210!L125,1475153772!L125,1475154335!L125,1475154897!L125,1475155474!L125,1475156052!L125,1475156615!L125,1475157178!L125)</f>
        <v>0</v>
      </c>
      <c r="M125">
        <f>MEDIAN(1475100689!M125,1475101251!M125,1475101813!M125,1475102376!M125,1475102938!M125,1475103516!M125,1475104094!M125,1475104657!M125,1475105235!M125,1475105798!M125,1475126432!M125,1475126994!M125,1475127556!M125,1475128134!M125,1475128697!M125,1475129275!M125,1475129837!M125,1475130399!M125,1475130961!M125,1475131523!M125,1475152086!M125,1475152648!M125,1475153210!M125,1475153772!M125,1475154335!M125,1475154897!M125,1475155474!M125,1475156052!M125,1475156615!M125,1475157178!M125)</f>
        <v>0</v>
      </c>
      <c r="N125">
        <f>MEDIAN(1475100689!N125,1475101251!N125,1475101813!N125,1475102376!N125,1475102938!N125,1475103516!N125,1475104094!N125,1475104657!N125,1475105235!N125,1475105798!N125,1475126432!N125,1475126994!N125,1475127556!N125,1475128134!N125,1475128697!N125,1475129275!N125,1475129837!N125,1475130399!N125,1475130961!N125,1475131523!N125,1475152086!N125,1475152648!N125,1475153210!N125,1475153772!N125,1475154335!N125,1475154897!N125,1475155474!N125,1475156052!N125,1475156615!N125,1475157178!N125)</f>
        <v>0</v>
      </c>
      <c r="O125">
        <f>MEDIAN(1475100689!O125,1475101251!O125,1475101813!O125,1475102376!O125,1475102938!O125,1475103516!O125,1475104094!O125,1475104657!O125,1475105235!O125,1475105798!O125,1475126432!O125,1475126994!O125,1475127556!O125,1475128134!O125,1475128697!O125,1475129275!O125,1475129837!O125,1475130399!O125,1475130961!O125,1475131523!O125,1475152086!O125,1475152648!O125,1475153210!O125,1475153772!O125,1475154335!O125,1475154897!O125,1475155474!O125,1475156052!O125,1475156615!O125,1475157178!O125)</f>
        <v>0</v>
      </c>
      <c r="P125">
        <f>MEDIAN(1475100689!P125,1475101251!P125,1475101813!P125,1475102376!P125,1475102938!P125,1475103516!P125,1475104094!P125,1475104657!P125,1475105235!P125,1475105798!P125,1475126432!P125,1475126994!P125,1475127556!P125,1475128134!P125,1475128697!P125,1475129275!P125,1475129837!P125,1475130399!P125,1475130961!P125,1475131523!P125,1475152086!P125,1475152648!P125,1475153210!P125,1475153772!P125,1475154335!P125,1475154897!P125,1475155474!P125,1475156052!P125,1475156615!P125,1475157178!P125)</f>
        <v>0</v>
      </c>
      <c r="Q125">
        <f>MEDIAN(1475100689!Q125,1475101251!Q125,1475101813!Q125,1475102376!Q125,1475102938!Q125,1475103516!Q125,1475104094!Q125,1475104657!Q125,1475105235!Q125,1475105798!Q125,1475126432!Q125,1475126994!Q125,1475127556!Q125,1475128134!Q125,1475128697!Q125,1475129275!Q125,1475129837!Q125,1475130399!Q125,1475130961!Q125,1475131523!Q125,1475152086!Q125,1475152648!Q125,1475153210!Q125,1475153772!Q125,1475154335!Q125,1475154897!Q125,1475155474!Q125,1475156052!Q125,1475156615!Q125,1475157178!Q125)</f>
        <v>0</v>
      </c>
      <c r="R125">
        <f>MEDIAN(1475100689!R125,1475101251!R125,1475101813!R125,1475102376!R125,1475102938!R125,1475103516!R125,1475104094!R125,1475104657!R125,1475105235!R125,1475105798!R125,1475126432!R125,1475126994!R125,1475127556!R125,1475128134!R125,1475128697!R125,1475129275!R125,1475129837!R125,1475130399!R125,1475130961!R125,1475131523!R125,1475152086!R125,1475152648!R125,1475153210!R125,1475153772!R125,1475154335!R125,1475154897!R125,1475155474!R125,1475156052!R125,1475156615!R125,1475157178!R125)</f>
        <v>0</v>
      </c>
      <c r="S125">
        <f>MEDIAN(1475100689!S125,1475101251!S125,1475101813!S125,1475102376!S125,1475102938!S125,1475103516!S125,1475104094!S125,1475104657!S125,1475105235!S125,1475105798!S125,1475126432!S125,1475126994!S125,1475127556!S125,1475128134!S125,1475128697!S125,1475129275!S125,1475129837!S125,1475130399!S125,1475130961!S125,1475131523!S125,1475152086!S125,1475152648!S125,1475153210!S125,1475153772!S125,1475154335!S125,1475154897!S125,1475155474!S125,1475156052!S125,1475156615!S125,1475157178!S125)</f>
        <v>0</v>
      </c>
      <c r="T125">
        <f>MEDIAN(1475100689!T125,1475101251!T125,1475101813!T125,1475102376!T125,1475102938!T125,1475103516!T125,1475104094!T125,1475104657!T125,1475105235!T125,1475105798!T125,1475126432!T125,1475126994!T125,1475127556!T125,1475128134!T125,1475128697!T125,1475129275!T125,1475129837!T125,1475130399!T125,1475130961!T125,1475131523!T125,1475152086!T125,1475152648!T125,1475153210!T125,1475153772!T125,1475154335!T125,1475154897!T125,1475155474!T125,1475156052!T125,1475156615!T125,1475157178!T125)</f>
        <v>0</v>
      </c>
      <c r="U125">
        <f>MEDIAN(1475100689!U125,1475101251!U125,1475101813!U125,1475102376!U125,1475102938!U125,1475103516!U125,1475104094!U125,1475104657!U125,1475105235!U125,1475105798!U125,1475126432!U125,1475126994!U125,1475127556!U125,1475128134!U125,1475128697!U125,1475129275!U125,1475129837!U125,1475130399!U125,1475130961!U125,1475131523!U125,1475152086!U125,1475152648!U125,1475153210!U125,1475153772!U125,1475154335!U125,1475154897!U125,1475155474!U125,1475156052!U125,1475156615!U125,1475157178!U125)</f>
        <v>0</v>
      </c>
      <c r="V125">
        <f>MEDIAN(1475100689!V125,1475101251!V125,1475101813!V125,1475102376!V125,1475102938!V125,1475103516!V125,1475104094!V125,1475104657!V125,1475105235!V125,1475105798!V125,1475126432!V125,1475126994!V125,1475127556!V125,1475128134!V125,1475128697!V125,1475129275!V125,1475129837!V125,1475130399!V125,1475130961!V125,1475131523!V125,1475152086!V125,1475152648!V125,1475153210!V125,1475153772!V125,1475154335!V125,1475154897!V125,1475155474!V125,1475156052!V125,1475156615!V125,1475157178!V125)</f>
        <v>0</v>
      </c>
      <c r="W125">
        <f>MEDIAN(1475100689!W125,1475101251!W125,1475101813!W125,1475102376!W125,1475102938!W125,1475103516!W125,1475104094!W125,1475104657!W125,1475105235!W125,1475105798!W125,1475126432!W125,1475126994!W125,1475127556!W125,1475128134!W125,1475128697!W125,1475129275!W125,1475129837!W125,1475130399!W125,1475130961!W125,1475131523!W125,1475152086!W125,1475152648!W125,1475153210!W125,1475153772!W125,1475154335!W125,1475154897!W125,1475155474!W125,1475156052!W125,1475156615!W125,1475157178!W125)</f>
        <v>0</v>
      </c>
    </row>
    <row r="126" spans="1:23">
      <c r="A126">
        <f>MEDIAN(1475100689!A126,1475101251!A126,1475101813!A126,1475102376!A126,1475102938!A126,1475103516!A126,1475104094!A126,1475104657!A126,1475105235!A126,1475105798!A126,1475126432!A126,1475126994!A126,1475127556!A126,1475128134!A126,1475128697!A126,1475129275!A126,1475129837!A126,1475130399!A126,1475130961!A126,1475131523!A126,1475152086!A126,1475152648!A126,1475153210!A126,1475153772!A126,1475154335!A126,1475154897!A126,1475155474!A126,1475156052!A126,1475156615!A126,1475157178!A126)</f>
        <v>0</v>
      </c>
      <c r="B126">
        <f>MEDIAN(1475100689!B126,1475101251!B126,1475101813!B126,1475102376!B126,1475102938!B126,1475103516!B126,1475104094!B126,1475104657!B126,1475105235!B126,1475105798!B126,1475126432!B126,1475126994!B126,1475127556!B126,1475128134!B126,1475128697!B126,1475129275!B126,1475129837!B126,1475130399!B126,1475130961!B126,1475131523!B126,1475152086!B126,1475152648!B126,1475153210!B126,1475153772!B126,1475154335!B126,1475154897!B126,1475155474!B126,1475156052!B126,1475156615!B126,1475157178!B126)</f>
        <v>0</v>
      </c>
      <c r="C126">
        <f>MEDIAN(1475100689!C126,1475101251!C126,1475101813!C126,1475102376!C126,1475102938!C126,1475103516!C126,1475104094!C126,1475104657!C126,1475105235!C126,1475105798!C126,1475126432!C126,1475126994!C126,1475127556!C126,1475128134!C126,1475128697!C126,1475129275!C126,1475129837!C126,1475130399!C126,1475130961!C126,1475131523!C126,1475152086!C126,1475152648!C126,1475153210!C126,1475153772!C126,1475154335!C126,1475154897!C126,1475155474!C126,1475156052!C126,1475156615!C126,1475157178!C126)</f>
        <v>0</v>
      </c>
      <c r="D126">
        <f>MEDIAN(1475100689!D126,1475101251!D126,1475101813!D126,1475102376!D126,1475102938!D126,1475103516!D126,1475104094!D126,1475104657!D126,1475105235!D126,1475105798!D126,1475126432!D126,1475126994!D126,1475127556!D126,1475128134!D126,1475128697!D126,1475129275!D126,1475129837!D126,1475130399!D126,1475130961!D126,1475131523!D126,1475152086!D126,1475152648!D126,1475153210!D126,1475153772!D126,1475154335!D126,1475154897!D126,1475155474!D126,1475156052!D126,1475156615!D126,1475157178!D126)</f>
        <v>0</v>
      </c>
      <c r="E126">
        <f>MEDIAN(1475100689!E126,1475101251!E126,1475101813!E126,1475102376!E126,1475102938!E126,1475103516!E126,1475104094!E126,1475104657!E126,1475105235!E126,1475105798!E126,1475126432!E126,1475126994!E126,1475127556!E126,1475128134!E126,1475128697!E126,1475129275!E126,1475129837!E126,1475130399!E126,1475130961!E126,1475131523!E126,1475152086!E126,1475152648!E126,1475153210!E126,1475153772!E126,1475154335!E126,1475154897!E126,1475155474!E126,1475156052!E126,1475156615!E126,1475157178!E126)</f>
        <v>0</v>
      </c>
      <c r="F126">
        <f>MEDIAN(1475100689!F126,1475101251!F126,1475101813!F126,1475102376!F126,1475102938!F126,1475103516!F126,1475104094!F126,1475104657!F126,1475105235!F126,1475105798!F126,1475126432!F126,1475126994!F126,1475127556!F126,1475128134!F126,1475128697!F126,1475129275!F126,1475129837!F126,1475130399!F126,1475130961!F126,1475131523!F126,1475152086!F126,1475152648!F126,1475153210!F126,1475153772!F126,1475154335!F126,1475154897!F126,1475155474!F126,1475156052!F126,1475156615!F126,1475157178!F126)</f>
        <v>0</v>
      </c>
      <c r="G126">
        <f>MEDIAN(1475100689!G126,1475101251!G126,1475101813!G126,1475102376!G126,1475102938!G126,1475103516!G126,1475104094!G126,1475104657!G126,1475105235!G126,1475105798!G126,1475126432!G126,1475126994!G126,1475127556!G126,1475128134!G126,1475128697!G126,1475129275!G126,1475129837!G126,1475130399!G126,1475130961!G126,1475131523!G126,1475152086!G126,1475152648!G126,1475153210!G126,1475153772!G126,1475154335!G126,1475154897!G126,1475155474!G126,1475156052!G126,1475156615!G126,1475157178!G126)</f>
        <v>0</v>
      </c>
      <c r="H126">
        <f>MEDIAN(1475100689!H126,1475101251!H126,1475101813!H126,1475102376!H126,1475102938!H126,1475103516!H126,1475104094!H126,1475104657!H126,1475105235!H126,1475105798!H126,1475126432!H126,1475126994!H126,1475127556!H126,1475128134!H126,1475128697!H126,1475129275!H126,1475129837!H126,1475130399!H126,1475130961!H126,1475131523!H126,1475152086!H126,1475152648!H126,1475153210!H126,1475153772!H126,1475154335!H126,1475154897!H126,1475155474!H126,1475156052!H126,1475156615!H126,1475157178!H126)</f>
        <v>0</v>
      </c>
      <c r="I126">
        <f>MEDIAN(1475100689!I126,1475101251!I126,1475101813!I126,1475102376!I126,1475102938!I126,1475103516!I126,1475104094!I126,1475104657!I126,1475105235!I126,1475105798!I126,1475126432!I126,1475126994!I126,1475127556!I126,1475128134!I126,1475128697!I126,1475129275!I126,1475129837!I126,1475130399!I126,1475130961!I126,1475131523!I126,1475152086!I126,1475152648!I126,1475153210!I126,1475153772!I126,1475154335!I126,1475154897!I126,1475155474!I126,1475156052!I126,1475156615!I126,1475157178!I126)</f>
        <v>0</v>
      </c>
      <c r="J126">
        <f>MEDIAN(1475100689!J126,1475101251!J126,1475101813!J126,1475102376!J126,1475102938!J126,1475103516!J126,1475104094!J126,1475104657!J126,1475105235!J126,1475105798!J126,1475126432!J126,1475126994!J126,1475127556!J126,1475128134!J126,1475128697!J126,1475129275!J126,1475129837!J126,1475130399!J126,1475130961!J126,1475131523!J126,1475152086!J126,1475152648!J126,1475153210!J126,1475153772!J126,1475154335!J126,1475154897!J126,1475155474!J126,1475156052!J126,1475156615!J126,1475157178!J126)</f>
        <v>0</v>
      </c>
      <c r="K126">
        <f>MEDIAN(1475100689!K126,1475101251!K126,1475101813!K126,1475102376!K126,1475102938!K126,1475103516!K126,1475104094!K126,1475104657!K126,1475105235!K126,1475105798!K126,1475126432!K126,1475126994!K126,1475127556!K126,1475128134!K126,1475128697!K126,1475129275!K126,1475129837!K126,1475130399!K126,1475130961!K126,1475131523!K126,1475152086!K126,1475152648!K126,1475153210!K126,1475153772!K126,1475154335!K126,1475154897!K126,1475155474!K126,1475156052!K126,1475156615!K126,1475157178!K126)</f>
        <v>0</v>
      </c>
      <c r="L126">
        <f>MEDIAN(1475100689!L126,1475101251!L126,1475101813!L126,1475102376!L126,1475102938!L126,1475103516!L126,1475104094!L126,1475104657!L126,1475105235!L126,1475105798!L126,1475126432!L126,1475126994!L126,1475127556!L126,1475128134!L126,1475128697!L126,1475129275!L126,1475129837!L126,1475130399!L126,1475130961!L126,1475131523!L126,1475152086!L126,1475152648!L126,1475153210!L126,1475153772!L126,1475154335!L126,1475154897!L126,1475155474!L126,1475156052!L126,1475156615!L126,1475157178!L126)</f>
        <v>0</v>
      </c>
      <c r="M126">
        <f>MEDIAN(1475100689!M126,1475101251!M126,1475101813!M126,1475102376!M126,1475102938!M126,1475103516!M126,1475104094!M126,1475104657!M126,1475105235!M126,1475105798!M126,1475126432!M126,1475126994!M126,1475127556!M126,1475128134!M126,1475128697!M126,1475129275!M126,1475129837!M126,1475130399!M126,1475130961!M126,1475131523!M126,1475152086!M126,1475152648!M126,1475153210!M126,1475153772!M126,1475154335!M126,1475154897!M126,1475155474!M126,1475156052!M126,1475156615!M126,1475157178!M126)</f>
        <v>0</v>
      </c>
      <c r="N126">
        <f>MEDIAN(1475100689!N126,1475101251!N126,1475101813!N126,1475102376!N126,1475102938!N126,1475103516!N126,1475104094!N126,1475104657!N126,1475105235!N126,1475105798!N126,1475126432!N126,1475126994!N126,1475127556!N126,1475128134!N126,1475128697!N126,1475129275!N126,1475129837!N126,1475130399!N126,1475130961!N126,1475131523!N126,1475152086!N126,1475152648!N126,1475153210!N126,1475153772!N126,1475154335!N126,1475154897!N126,1475155474!N126,1475156052!N126,1475156615!N126,1475157178!N126)</f>
        <v>0</v>
      </c>
      <c r="O126">
        <f>MEDIAN(1475100689!O126,1475101251!O126,1475101813!O126,1475102376!O126,1475102938!O126,1475103516!O126,1475104094!O126,1475104657!O126,1475105235!O126,1475105798!O126,1475126432!O126,1475126994!O126,1475127556!O126,1475128134!O126,1475128697!O126,1475129275!O126,1475129837!O126,1475130399!O126,1475130961!O126,1475131523!O126,1475152086!O126,1475152648!O126,1475153210!O126,1475153772!O126,1475154335!O126,1475154897!O126,1475155474!O126,1475156052!O126,1475156615!O126,1475157178!O126)</f>
        <v>0</v>
      </c>
      <c r="P126">
        <f>MEDIAN(1475100689!P126,1475101251!P126,1475101813!P126,1475102376!P126,1475102938!P126,1475103516!P126,1475104094!P126,1475104657!P126,1475105235!P126,1475105798!P126,1475126432!P126,1475126994!P126,1475127556!P126,1475128134!P126,1475128697!P126,1475129275!P126,1475129837!P126,1475130399!P126,1475130961!P126,1475131523!P126,1475152086!P126,1475152648!P126,1475153210!P126,1475153772!P126,1475154335!P126,1475154897!P126,1475155474!P126,1475156052!P126,1475156615!P126,1475157178!P126)</f>
        <v>0</v>
      </c>
      <c r="Q126">
        <f>MEDIAN(1475100689!Q126,1475101251!Q126,1475101813!Q126,1475102376!Q126,1475102938!Q126,1475103516!Q126,1475104094!Q126,1475104657!Q126,1475105235!Q126,1475105798!Q126,1475126432!Q126,1475126994!Q126,1475127556!Q126,1475128134!Q126,1475128697!Q126,1475129275!Q126,1475129837!Q126,1475130399!Q126,1475130961!Q126,1475131523!Q126,1475152086!Q126,1475152648!Q126,1475153210!Q126,1475153772!Q126,1475154335!Q126,1475154897!Q126,1475155474!Q126,1475156052!Q126,1475156615!Q126,1475157178!Q126)</f>
        <v>0</v>
      </c>
      <c r="R126">
        <f>MEDIAN(1475100689!R126,1475101251!R126,1475101813!R126,1475102376!R126,1475102938!R126,1475103516!R126,1475104094!R126,1475104657!R126,1475105235!R126,1475105798!R126,1475126432!R126,1475126994!R126,1475127556!R126,1475128134!R126,1475128697!R126,1475129275!R126,1475129837!R126,1475130399!R126,1475130961!R126,1475131523!R126,1475152086!R126,1475152648!R126,1475153210!R126,1475153772!R126,1475154335!R126,1475154897!R126,1475155474!R126,1475156052!R126,1475156615!R126,1475157178!R126)</f>
        <v>0</v>
      </c>
      <c r="S126">
        <f>MEDIAN(1475100689!S126,1475101251!S126,1475101813!S126,1475102376!S126,1475102938!S126,1475103516!S126,1475104094!S126,1475104657!S126,1475105235!S126,1475105798!S126,1475126432!S126,1475126994!S126,1475127556!S126,1475128134!S126,1475128697!S126,1475129275!S126,1475129837!S126,1475130399!S126,1475130961!S126,1475131523!S126,1475152086!S126,1475152648!S126,1475153210!S126,1475153772!S126,1475154335!S126,1475154897!S126,1475155474!S126,1475156052!S126,1475156615!S126,1475157178!S126)</f>
        <v>0</v>
      </c>
      <c r="T126">
        <f>MEDIAN(1475100689!T126,1475101251!T126,1475101813!T126,1475102376!T126,1475102938!T126,1475103516!T126,1475104094!T126,1475104657!T126,1475105235!T126,1475105798!T126,1475126432!T126,1475126994!T126,1475127556!T126,1475128134!T126,1475128697!T126,1475129275!T126,1475129837!T126,1475130399!T126,1475130961!T126,1475131523!T126,1475152086!T126,1475152648!T126,1475153210!T126,1475153772!T126,1475154335!T126,1475154897!T126,1475155474!T126,1475156052!T126,1475156615!T126,1475157178!T126)</f>
        <v>0</v>
      </c>
      <c r="U126">
        <f>MEDIAN(1475100689!U126,1475101251!U126,1475101813!U126,1475102376!U126,1475102938!U126,1475103516!U126,1475104094!U126,1475104657!U126,1475105235!U126,1475105798!U126,1475126432!U126,1475126994!U126,1475127556!U126,1475128134!U126,1475128697!U126,1475129275!U126,1475129837!U126,1475130399!U126,1475130961!U126,1475131523!U126,1475152086!U126,1475152648!U126,1475153210!U126,1475153772!U126,1475154335!U126,1475154897!U126,1475155474!U126,1475156052!U126,1475156615!U126,1475157178!U126)</f>
        <v>0</v>
      </c>
      <c r="V126">
        <f>MEDIAN(1475100689!V126,1475101251!V126,1475101813!V126,1475102376!V126,1475102938!V126,1475103516!V126,1475104094!V126,1475104657!V126,1475105235!V126,1475105798!V126,1475126432!V126,1475126994!V126,1475127556!V126,1475128134!V126,1475128697!V126,1475129275!V126,1475129837!V126,1475130399!V126,1475130961!V126,1475131523!V126,1475152086!V126,1475152648!V126,1475153210!V126,1475153772!V126,1475154335!V126,1475154897!V126,1475155474!V126,1475156052!V126,1475156615!V126,1475157178!V126)</f>
        <v>0</v>
      </c>
      <c r="W126">
        <f>MEDIAN(1475100689!W126,1475101251!W126,1475101813!W126,1475102376!W126,1475102938!W126,1475103516!W126,1475104094!W126,1475104657!W126,1475105235!W126,1475105798!W126,1475126432!W126,1475126994!W126,1475127556!W126,1475128134!W126,1475128697!W126,1475129275!W126,1475129837!W126,1475130399!W126,1475130961!W126,1475131523!W126,1475152086!W126,1475152648!W126,1475153210!W126,1475153772!W126,1475154335!W126,1475154897!W126,1475155474!W126,1475156052!W126,1475156615!W126,1475157178!W126)</f>
        <v>0</v>
      </c>
    </row>
    <row r="127" spans="1:23">
      <c r="A127">
        <f>MEDIAN(1475100689!A127,1475101251!A127,1475101813!A127,1475102376!A127,1475102938!A127,1475103516!A127,1475104094!A127,1475104657!A127,1475105235!A127,1475105798!A127,1475126432!A127,1475126994!A127,1475127556!A127,1475128134!A127,1475128697!A127,1475129275!A127,1475129837!A127,1475130399!A127,1475130961!A127,1475131523!A127,1475152086!A127,1475152648!A127,1475153210!A127,1475153772!A127,1475154335!A127,1475154897!A127,1475155474!A127,1475156052!A127,1475156615!A127,1475157178!A127)</f>
        <v>0</v>
      </c>
      <c r="B127">
        <f>MEDIAN(1475100689!B127,1475101251!B127,1475101813!B127,1475102376!B127,1475102938!B127,1475103516!B127,1475104094!B127,1475104657!B127,1475105235!B127,1475105798!B127,1475126432!B127,1475126994!B127,1475127556!B127,1475128134!B127,1475128697!B127,1475129275!B127,1475129837!B127,1475130399!B127,1475130961!B127,1475131523!B127,1475152086!B127,1475152648!B127,1475153210!B127,1475153772!B127,1475154335!B127,1475154897!B127,1475155474!B127,1475156052!B127,1475156615!B127,1475157178!B127)</f>
        <v>0</v>
      </c>
      <c r="C127">
        <f>MEDIAN(1475100689!C127,1475101251!C127,1475101813!C127,1475102376!C127,1475102938!C127,1475103516!C127,1475104094!C127,1475104657!C127,1475105235!C127,1475105798!C127,1475126432!C127,1475126994!C127,1475127556!C127,1475128134!C127,1475128697!C127,1475129275!C127,1475129837!C127,1475130399!C127,1475130961!C127,1475131523!C127,1475152086!C127,1475152648!C127,1475153210!C127,1475153772!C127,1475154335!C127,1475154897!C127,1475155474!C127,1475156052!C127,1475156615!C127,1475157178!C127)</f>
        <v>0</v>
      </c>
      <c r="D127">
        <f>MEDIAN(1475100689!D127,1475101251!D127,1475101813!D127,1475102376!D127,1475102938!D127,1475103516!D127,1475104094!D127,1475104657!D127,1475105235!D127,1475105798!D127,1475126432!D127,1475126994!D127,1475127556!D127,1475128134!D127,1475128697!D127,1475129275!D127,1475129837!D127,1475130399!D127,1475130961!D127,1475131523!D127,1475152086!D127,1475152648!D127,1475153210!D127,1475153772!D127,1475154335!D127,1475154897!D127,1475155474!D127,1475156052!D127,1475156615!D127,1475157178!D127)</f>
        <v>0</v>
      </c>
      <c r="E127">
        <f>MEDIAN(1475100689!E127,1475101251!E127,1475101813!E127,1475102376!E127,1475102938!E127,1475103516!E127,1475104094!E127,1475104657!E127,1475105235!E127,1475105798!E127,1475126432!E127,1475126994!E127,1475127556!E127,1475128134!E127,1475128697!E127,1475129275!E127,1475129837!E127,1475130399!E127,1475130961!E127,1475131523!E127,1475152086!E127,1475152648!E127,1475153210!E127,1475153772!E127,1475154335!E127,1475154897!E127,1475155474!E127,1475156052!E127,1475156615!E127,1475157178!E127)</f>
        <v>0</v>
      </c>
      <c r="F127">
        <f>MEDIAN(1475100689!F127,1475101251!F127,1475101813!F127,1475102376!F127,1475102938!F127,1475103516!F127,1475104094!F127,1475104657!F127,1475105235!F127,1475105798!F127,1475126432!F127,1475126994!F127,1475127556!F127,1475128134!F127,1475128697!F127,1475129275!F127,1475129837!F127,1475130399!F127,1475130961!F127,1475131523!F127,1475152086!F127,1475152648!F127,1475153210!F127,1475153772!F127,1475154335!F127,1475154897!F127,1475155474!F127,1475156052!F127,1475156615!F127,1475157178!F127)</f>
        <v>0</v>
      </c>
      <c r="G127">
        <f>MEDIAN(1475100689!G127,1475101251!G127,1475101813!G127,1475102376!G127,1475102938!G127,1475103516!G127,1475104094!G127,1475104657!G127,1475105235!G127,1475105798!G127,1475126432!G127,1475126994!G127,1475127556!G127,1475128134!G127,1475128697!G127,1475129275!G127,1475129837!G127,1475130399!G127,1475130961!G127,1475131523!G127,1475152086!G127,1475152648!G127,1475153210!G127,1475153772!G127,1475154335!G127,1475154897!G127,1475155474!G127,1475156052!G127,1475156615!G127,1475157178!G127)</f>
        <v>0</v>
      </c>
      <c r="H127">
        <f>MEDIAN(1475100689!H127,1475101251!H127,1475101813!H127,1475102376!H127,1475102938!H127,1475103516!H127,1475104094!H127,1475104657!H127,1475105235!H127,1475105798!H127,1475126432!H127,1475126994!H127,1475127556!H127,1475128134!H127,1475128697!H127,1475129275!H127,1475129837!H127,1475130399!H127,1475130961!H127,1475131523!H127,1475152086!H127,1475152648!H127,1475153210!H127,1475153772!H127,1475154335!H127,1475154897!H127,1475155474!H127,1475156052!H127,1475156615!H127,1475157178!H127)</f>
        <v>0</v>
      </c>
      <c r="I127">
        <f>MEDIAN(1475100689!I127,1475101251!I127,1475101813!I127,1475102376!I127,1475102938!I127,1475103516!I127,1475104094!I127,1475104657!I127,1475105235!I127,1475105798!I127,1475126432!I127,1475126994!I127,1475127556!I127,1475128134!I127,1475128697!I127,1475129275!I127,1475129837!I127,1475130399!I127,1475130961!I127,1475131523!I127,1475152086!I127,1475152648!I127,1475153210!I127,1475153772!I127,1475154335!I127,1475154897!I127,1475155474!I127,1475156052!I127,1475156615!I127,1475157178!I127)</f>
        <v>0</v>
      </c>
      <c r="J127">
        <f>MEDIAN(1475100689!J127,1475101251!J127,1475101813!J127,1475102376!J127,1475102938!J127,1475103516!J127,1475104094!J127,1475104657!J127,1475105235!J127,1475105798!J127,1475126432!J127,1475126994!J127,1475127556!J127,1475128134!J127,1475128697!J127,1475129275!J127,1475129837!J127,1475130399!J127,1475130961!J127,1475131523!J127,1475152086!J127,1475152648!J127,1475153210!J127,1475153772!J127,1475154335!J127,1475154897!J127,1475155474!J127,1475156052!J127,1475156615!J127,1475157178!J127)</f>
        <v>0</v>
      </c>
      <c r="K127">
        <f>MEDIAN(1475100689!K127,1475101251!K127,1475101813!K127,1475102376!K127,1475102938!K127,1475103516!K127,1475104094!K127,1475104657!K127,1475105235!K127,1475105798!K127,1475126432!K127,1475126994!K127,1475127556!K127,1475128134!K127,1475128697!K127,1475129275!K127,1475129837!K127,1475130399!K127,1475130961!K127,1475131523!K127,1475152086!K127,1475152648!K127,1475153210!K127,1475153772!K127,1475154335!K127,1475154897!K127,1475155474!K127,1475156052!K127,1475156615!K127,1475157178!K127)</f>
        <v>0</v>
      </c>
      <c r="L127">
        <f>MEDIAN(1475100689!L127,1475101251!L127,1475101813!L127,1475102376!L127,1475102938!L127,1475103516!L127,1475104094!L127,1475104657!L127,1475105235!L127,1475105798!L127,1475126432!L127,1475126994!L127,1475127556!L127,1475128134!L127,1475128697!L127,1475129275!L127,1475129837!L127,1475130399!L127,1475130961!L127,1475131523!L127,1475152086!L127,1475152648!L127,1475153210!L127,1475153772!L127,1475154335!L127,1475154897!L127,1475155474!L127,1475156052!L127,1475156615!L127,1475157178!L127)</f>
        <v>0</v>
      </c>
      <c r="M127">
        <f>MEDIAN(1475100689!M127,1475101251!M127,1475101813!M127,1475102376!M127,1475102938!M127,1475103516!M127,1475104094!M127,1475104657!M127,1475105235!M127,1475105798!M127,1475126432!M127,1475126994!M127,1475127556!M127,1475128134!M127,1475128697!M127,1475129275!M127,1475129837!M127,1475130399!M127,1475130961!M127,1475131523!M127,1475152086!M127,1475152648!M127,1475153210!M127,1475153772!M127,1475154335!M127,1475154897!M127,1475155474!M127,1475156052!M127,1475156615!M127,1475157178!M127)</f>
        <v>0</v>
      </c>
      <c r="N127">
        <f>MEDIAN(1475100689!N127,1475101251!N127,1475101813!N127,1475102376!N127,1475102938!N127,1475103516!N127,1475104094!N127,1475104657!N127,1475105235!N127,1475105798!N127,1475126432!N127,1475126994!N127,1475127556!N127,1475128134!N127,1475128697!N127,1475129275!N127,1475129837!N127,1475130399!N127,1475130961!N127,1475131523!N127,1475152086!N127,1475152648!N127,1475153210!N127,1475153772!N127,1475154335!N127,1475154897!N127,1475155474!N127,1475156052!N127,1475156615!N127,1475157178!N127)</f>
        <v>0</v>
      </c>
      <c r="O127">
        <f>MEDIAN(1475100689!O127,1475101251!O127,1475101813!O127,1475102376!O127,1475102938!O127,1475103516!O127,1475104094!O127,1475104657!O127,1475105235!O127,1475105798!O127,1475126432!O127,1475126994!O127,1475127556!O127,1475128134!O127,1475128697!O127,1475129275!O127,1475129837!O127,1475130399!O127,1475130961!O127,1475131523!O127,1475152086!O127,1475152648!O127,1475153210!O127,1475153772!O127,1475154335!O127,1475154897!O127,1475155474!O127,1475156052!O127,1475156615!O127,1475157178!O127)</f>
        <v>0</v>
      </c>
      <c r="P127">
        <f>MEDIAN(1475100689!P127,1475101251!P127,1475101813!P127,1475102376!P127,1475102938!P127,1475103516!P127,1475104094!P127,1475104657!P127,1475105235!P127,1475105798!P127,1475126432!P127,1475126994!P127,1475127556!P127,1475128134!P127,1475128697!P127,1475129275!P127,1475129837!P127,1475130399!P127,1475130961!P127,1475131523!P127,1475152086!P127,1475152648!P127,1475153210!P127,1475153772!P127,1475154335!P127,1475154897!P127,1475155474!P127,1475156052!P127,1475156615!P127,1475157178!P127)</f>
        <v>0</v>
      </c>
      <c r="Q127">
        <f>MEDIAN(1475100689!Q127,1475101251!Q127,1475101813!Q127,1475102376!Q127,1475102938!Q127,1475103516!Q127,1475104094!Q127,1475104657!Q127,1475105235!Q127,1475105798!Q127,1475126432!Q127,1475126994!Q127,1475127556!Q127,1475128134!Q127,1475128697!Q127,1475129275!Q127,1475129837!Q127,1475130399!Q127,1475130961!Q127,1475131523!Q127,1475152086!Q127,1475152648!Q127,1475153210!Q127,1475153772!Q127,1475154335!Q127,1475154897!Q127,1475155474!Q127,1475156052!Q127,1475156615!Q127,1475157178!Q127)</f>
        <v>0</v>
      </c>
      <c r="R127">
        <f>MEDIAN(1475100689!R127,1475101251!R127,1475101813!R127,1475102376!R127,1475102938!R127,1475103516!R127,1475104094!R127,1475104657!R127,1475105235!R127,1475105798!R127,1475126432!R127,1475126994!R127,1475127556!R127,1475128134!R127,1475128697!R127,1475129275!R127,1475129837!R127,1475130399!R127,1475130961!R127,1475131523!R127,1475152086!R127,1475152648!R127,1475153210!R127,1475153772!R127,1475154335!R127,1475154897!R127,1475155474!R127,1475156052!R127,1475156615!R127,1475157178!R127)</f>
        <v>0</v>
      </c>
      <c r="S127">
        <f>MEDIAN(1475100689!S127,1475101251!S127,1475101813!S127,1475102376!S127,1475102938!S127,1475103516!S127,1475104094!S127,1475104657!S127,1475105235!S127,1475105798!S127,1475126432!S127,1475126994!S127,1475127556!S127,1475128134!S127,1475128697!S127,1475129275!S127,1475129837!S127,1475130399!S127,1475130961!S127,1475131523!S127,1475152086!S127,1475152648!S127,1475153210!S127,1475153772!S127,1475154335!S127,1475154897!S127,1475155474!S127,1475156052!S127,1475156615!S127,1475157178!S127)</f>
        <v>0</v>
      </c>
      <c r="T127">
        <f>MEDIAN(1475100689!T127,1475101251!T127,1475101813!T127,1475102376!T127,1475102938!T127,1475103516!T127,1475104094!T127,1475104657!T127,1475105235!T127,1475105798!T127,1475126432!T127,1475126994!T127,1475127556!T127,1475128134!T127,1475128697!T127,1475129275!T127,1475129837!T127,1475130399!T127,1475130961!T127,1475131523!T127,1475152086!T127,1475152648!T127,1475153210!T127,1475153772!T127,1475154335!T127,1475154897!T127,1475155474!T127,1475156052!T127,1475156615!T127,1475157178!T127)</f>
        <v>0</v>
      </c>
      <c r="U127">
        <f>MEDIAN(1475100689!U127,1475101251!U127,1475101813!U127,1475102376!U127,1475102938!U127,1475103516!U127,1475104094!U127,1475104657!U127,1475105235!U127,1475105798!U127,1475126432!U127,1475126994!U127,1475127556!U127,1475128134!U127,1475128697!U127,1475129275!U127,1475129837!U127,1475130399!U127,1475130961!U127,1475131523!U127,1475152086!U127,1475152648!U127,1475153210!U127,1475153772!U127,1475154335!U127,1475154897!U127,1475155474!U127,1475156052!U127,1475156615!U127,1475157178!U127)</f>
        <v>0</v>
      </c>
      <c r="V127">
        <f>MEDIAN(1475100689!V127,1475101251!V127,1475101813!V127,1475102376!V127,1475102938!V127,1475103516!V127,1475104094!V127,1475104657!V127,1475105235!V127,1475105798!V127,1475126432!V127,1475126994!V127,1475127556!V127,1475128134!V127,1475128697!V127,1475129275!V127,1475129837!V127,1475130399!V127,1475130961!V127,1475131523!V127,1475152086!V127,1475152648!V127,1475153210!V127,1475153772!V127,1475154335!V127,1475154897!V127,1475155474!V127,1475156052!V127,1475156615!V127,1475157178!V127)</f>
        <v>0</v>
      </c>
      <c r="W127">
        <f>MEDIAN(1475100689!W127,1475101251!W127,1475101813!W127,1475102376!W127,1475102938!W127,1475103516!W127,1475104094!W127,1475104657!W127,1475105235!W127,1475105798!W127,1475126432!W127,1475126994!W127,1475127556!W127,1475128134!W127,1475128697!W127,1475129275!W127,1475129837!W127,1475130399!W127,1475130961!W127,1475131523!W127,1475152086!W127,1475152648!W127,1475153210!W127,1475153772!W127,1475154335!W127,1475154897!W127,1475155474!W127,1475156052!W127,1475156615!W127,1475157178!W127)</f>
        <v>0</v>
      </c>
    </row>
    <row r="128" spans="1:23">
      <c r="A128">
        <f>MEDIAN(1475100689!A128,1475101251!A128,1475101813!A128,1475102376!A128,1475102938!A128,1475103516!A128,1475104094!A128,1475104657!A128,1475105235!A128,1475105798!A128,1475126432!A128,1475126994!A128,1475127556!A128,1475128134!A128,1475128697!A128,1475129275!A128,1475129837!A128,1475130399!A128,1475130961!A128,1475131523!A128,1475152086!A128,1475152648!A128,1475153210!A128,1475153772!A128,1475154335!A128,1475154897!A128,1475155474!A128,1475156052!A128,1475156615!A128,1475157178!A128)</f>
        <v>0</v>
      </c>
      <c r="B128">
        <f>MEDIAN(1475100689!B128,1475101251!B128,1475101813!B128,1475102376!B128,1475102938!B128,1475103516!B128,1475104094!B128,1475104657!B128,1475105235!B128,1475105798!B128,1475126432!B128,1475126994!B128,1475127556!B128,1475128134!B128,1475128697!B128,1475129275!B128,1475129837!B128,1475130399!B128,1475130961!B128,1475131523!B128,1475152086!B128,1475152648!B128,1475153210!B128,1475153772!B128,1475154335!B128,1475154897!B128,1475155474!B128,1475156052!B128,1475156615!B128,1475157178!B128)</f>
        <v>0</v>
      </c>
      <c r="C128">
        <f>MEDIAN(1475100689!C128,1475101251!C128,1475101813!C128,1475102376!C128,1475102938!C128,1475103516!C128,1475104094!C128,1475104657!C128,1475105235!C128,1475105798!C128,1475126432!C128,1475126994!C128,1475127556!C128,1475128134!C128,1475128697!C128,1475129275!C128,1475129837!C128,1475130399!C128,1475130961!C128,1475131523!C128,1475152086!C128,1475152648!C128,1475153210!C128,1475153772!C128,1475154335!C128,1475154897!C128,1475155474!C128,1475156052!C128,1475156615!C128,1475157178!C128)</f>
        <v>0</v>
      </c>
      <c r="D128">
        <f>MEDIAN(1475100689!D128,1475101251!D128,1475101813!D128,1475102376!D128,1475102938!D128,1475103516!D128,1475104094!D128,1475104657!D128,1475105235!D128,1475105798!D128,1475126432!D128,1475126994!D128,1475127556!D128,1475128134!D128,1475128697!D128,1475129275!D128,1475129837!D128,1475130399!D128,1475130961!D128,1475131523!D128,1475152086!D128,1475152648!D128,1475153210!D128,1475153772!D128,1475154335!D128,1475154897!D128,1475155474!D128,1475156052!D128,1475156615!D128,1475157178!D128)</f>
        <v>0</v>
      </c>
      <c r="E128">
        <f>MEDIAN(1475100689!E128,1475101251!E128,1475101813!E128,1475102376!E128,1475102938!E128,1475103516!E128,1475104094!E128,1475104657!E128,1475105235!E128,1475105798!E128,1475126432!E128,1475126994!E128,1475127556!E128,1475128134!E128,1475128697!E128,1475129275!E128,1475129837!E128,1475130399!E128,1475130961!E128,1475131523!E128,1475152086!E128,1475152648!E128,1475153210!E128,1475153772!E128,1475154335!E128,1475154897!E128,1475155474!E128,1475156052!E128,1475156615!E128,1475157178!E128)</f>
        <v>0</v>
      </c>
      <c r="F128">
        <f>MEDIAN(1475100689!F128,1475101251!F128,1475101813!F128,1475102376!F128,1475102938!F128,1475103516!F128,1475104094!F128,1475104657!F128,1475105235!F128,1475105798!F128,1475126432!F128,1475126994!F128,1475127556!F128,1475128134!F128,1475128697!F128,1475129275!F128,1475129837!F128,1475130399!F128,1475130961!F128,1475131523!F128,1475152086!F128,1475152648!F128,1475153210!F128,1475153772!F128,1475154335!F128,1475154897!F128,1475155474!F128,1475156052!F128,1475156615!F128,1475157178!F128)</f>
        <v>0</v>
      </c>
      <c r="G128">
        <f>MEDIAN(1475100689!G128,1475101251!G128,1475101813!G128,1475102376!G128,1475102938!G128,1475103516!G128,1475104094!G128,1475104657!G128,1475105235!G128,1475105798!G128,1475126432!G128,1475126994!G128,1475127556!G128,1475128134!G128,1475128697!G128,1475129275!G128,1475129837!G128,1475130399!G128,1475130961!G128,1475131523!G128,1475152086!G128,1475152648!G128,1475153210!G128,1475153772!G128,1475154335!G128,1475154897!G128,1475155474!G128,1475156052!G128,1475156615!G128,1475157178!G128)</f>
        <v>0</v>
      </c>
      <c r="H128">
        <f>MEDIAN(1475100689!H128,1475101251!H128,1475101813!H128,1475102376!H128,1475102938!H128,1475103516!H128,1475104094!H128,1475104657!H128,1475105235!H128,1475105798!H128,1475126432!H128,1475126994!H128,1475127556!H128,1475128134!H128,1475128697!H128,1475129275!H128,1475129837!H128,1475130399!H128,1475130961!H128,1475131523!H128,1475152086!H128,1475152648!H128,1475153210!H128,1475153772!H128,1475154335!H128,1475154897!H128,1475155474!H128,1475156052!H128,1475156615!H128,1475157178!H128)</f>
        <v>0</v>
      </c>
      <c r="I128">
        <f>MEDIAN(1475100689!I128,1475101251!I128,1475101813!I128,1475102376!I128,1475102938!I128,1475103516!I128,1475104094!I128,1475104657!I128,1475105235!I128,1475105798!I128,1475126432!I128,1475126994!I128,1475127556!I128,1475128134!I128,1475128697!I128,1475129275!I128,1475129837!I128,1475130399!I128,1475130961!I128,1475131523!I128,1475152086!I128,1475152648!I128,1475153210!I128,1475153772!I128,1475154335!I128,1475154897!I128,1475155474!I128,1475156052!I128,1475156615!I128,1475157178!I128)</f>
        <v>0</v>
      </c>
      <c r="J128">
        <f>MEDIAN(1475100689!J128,1475101251!J128,1475101813!J128,1475102376!J128,1475102938!J128,1475103516!J128,1475104094!J128,1475104657!J128,1475105235!J128,1475105798!J128,1475126432!J128,1475126994!J128,1475127556!J128,1475128134!J128,1475128697!J128,1475129275!J128,1475129837!J128,1475130399!J128,1475130961!J128,1475131523!J128,1475152086!J128,1475152648!J128,1475153210!J128,1475153772!J128,1475154335!J128,1475154897!J128,1475155474!J128,1475156052!J128,1475156615!J128,1475157178!J128)</f>
        <v>0</v>
      </c>
      <c r="K128">
        <f>MEDIAN(1475100689!K128,1475101251!K128,1475101813!K128,1475102376!K128,1475102938!K128,1475103516!K128,1475104094!K128,1475104657!K128,1475105235!K128,1475105798!K128,1475126432!K128,1475126994!K128,1475127556!K128,1475128134!K128,1475128697!K128,1475129275!K128,1475129837!K128,1475130399!K128,1475130961!K128,1475131523!K128,1475152086!K128,1475152648!K128,1475153210!K128,1475153772!K128,1475154335!K128,1475154897!K128,1475155474!K128,1475156052!K128,1475156615!K128,1475157178!K128)</f>
        <v>0</v>
      </c>
      <c r="L128">
        <f>MEDIAN(1475100689!L128,1475101251!L128,1475101813!L128,1475102376!L128,1475102938!L128,1475103516!L128,1475104094!L128,1475104657!L128,1475105235!L128,1475105798!L128,1475126432!L128,1475126994!L128,1475127556!L128,1475128134!L128,1475128697!L128,1475129275!L128,1475129837!L128,1475130399!L128,1475130961!L128,1475131523!L128,1475152086!L128,1475152648!L128,1475153210!L128,1475153772!L128,1475154335!L128,1475154897!L128,1475155474!L128,1475156052!L128,1475156615!L128,1475157178!L128)</f>
        <v>0</v>
      </c>
      <c r="M128">
        <f>MEDIAN(1475100689!M128,1475101251!M128,1475101813!M128,1475102376!M128,1475102938!M128,1475103516!M128,1475104094!M128,1475104657!M128,1475105235!M128,1475105798!M128,1475126432!M128,1475126994!M128,1475127556!M128,1475128134!M128,1475128697!M128,1475129275!M128,1475129837!M128,1475130399!M128,1475130961!M128,1475131523!M128,1475152086!M128,1475152648!M128,1475153210!M128,1475153772!M128,1475154335!M128,1475154897!M128,1475155474!M128,1475156052!M128,1475156615!M128,1475157178!M128)</f>
        <v>0</v>
      </c>
      <c r="N128">
        <f>MEDIAN(1475100689!N128,1475101251!N128,1475101813!N128,1475102376!N128,1475102938!N128,1475103516!N128,1475104094!N128,1475104657!N128,1475105235!N128,1475105798!N128,1475126432!N128,1475126994!N128,1475127556!N128,1475128134!N128,1475128697!N128,1475129275!N128,1475129837!N128,1475130399!N128,1475130961!N128,1475131523!N128,1475152086!N128,1475152648!N128,1475153210!N128,1475153772!N128,1475154335!N128,1475154897!N128,1475155474!N128,1475156052!N128,1475156615!N128,1475157178!N128)</f>
        <v>0</v>
      </c>
      <c r="O128">
        <f>MEDIAN(1475100689!O128,1475101251!O128,1475101813!O128,1475102376!O128,1475102938!O128,1475103516!O128,1475104094!O128,1475104657!O128,1475105235!O128,1475105798!O128,1475126432!O128,1475126994!O128,1475127556!O128,1475128134!O128,1475128697!O128,1475129275!O128,1475129837!O128,1475130399!O128,1475130961!O128,1475131523!O128,1475152086!O128,1475152648!O128,1475153210!O128,1475153772!O128,1475154335!O128,1475154897!O128,1475155474!O128,1475156052!O128,1475156615!O128,1475157178!O128)</f>
        <v>0</v>
      </c>
      <c r="P128">
        <f>MEDIAN(1475100689!P128,1475101251!P128,1475101813!P128,1475102376!P128,1475102938!P128,1475103516!P128,1475104094!P128,1475104657!P128,1475105235!P128,1475105798!P128,1475126432!P128,1475126994!P128,1475127556!P128,1475128134!P128,1475128697!P128,1475129275!P128,1475129837!P128,1475130399!P128,1475130961!P128,1475131523!P128,1475152086!P128,1475152648!P128,1475153210!P128,1475153772!P128,1475154335!P128,1475154897!P128,1475155474!P128,1475156052!P128,1475156615!P128,1475157178!P128)</f>
        <v>0</v>
      </c>
      <c r="Q128">
        <f>MEDIAN(1475100689!Q128,1475101251!Q128,1475101813!Q128,1475102376!Q128,1475102938!Q128,1475103516!Q128,1475104094!Q128,1475104657!Q128,1475105235!Q128,1475105798!Q128,1475126432!Q128,1475126994!Q128,1475127556!Q128,1475128134!Q128,1475128697!Q128,1475129275!Q128,1475129837!Q128,1475130399!Q128,1475130961!Q128,1475131523!Q128,1475152086!Q128,1475152648!Q128,1475153210!Q128,1475153772!Q128,1475154335!Q128,1475154897!Q128,1475155474!Q128,1475156052!Q128,1475156615!Q128,1475157178!Q128)</f>
        <v>0</v>
      </c>
      <c r="R128">
        <f>MEDIAN(1475100689!R128,1475101251!R128,1475101813!R128,1475102376!R128,1475102938!R128,1475103516!R128,1475104094!R128,1475104657!R128,1475105235!R128,1475105798!R128,1475126432!R128,1475126994!R128,1475127556!R128,1475128134!R128,1475128697!R128,1475129275!R128,1475129837!R128,1475130399!R128,1475130961!R128,1475131523!R128,1475152086!R128,1475152648!R128,1475153210!R128,1475153772!R128,1475154335!R128,1475154897!R128,1475155474!R128,1475156052!R128,1475156615!R128,1475157178!R128)</f>
        <v>0</v>
      </c>
      <c r="S128">
        <f>MEDIAN(1475100689!S128,1475101251!S128,1475101813!S128,1475102376!S128,1475102938!S128,1475103516!S128,1475104094!S128,1475104657!S128,1475105235!S128,1475105798!S128,1475126432!S128,1475126994!S128,1475127556!S128,1475128134!S128,1475128697!S128,1475129275!S128,1475129837!S128,1475130399!S128,1475130961!S128,1475131523!S128,1475152086!S128,1475152648!S128,1475153210!S128,1475153772!S128,1475154335!S128,1475154897!S128,1475155474!S128,1475156052!S128,1475156615!S128,1475157178!S128)</f>
        <v>0</v>
      </c>
      <c r="T128">
        <f>MEDIAN(1475100689!T128,1475101251!T128,1475101813!T128,1475102376!T128,1475102938!T128,1475103516!T128,1475104094!T128,1475104657!T128,1475105235!T128,1475105798!T128,1475126432!T128,1475126994!T128,1475127556!T128,1475128134!T128,1475128697!T128,1475129275!T128,1475129837!T128,1475130399!T128,1475130961!T128,1475131523!T128,1475152086!T128,1475152648!T128,1475153210!T128,1475153772!T128,1475154335!T128,1475154897!T128,1475155474!T128,1475156052!T128,1475156615!T128,1475157178!T128)</f>
        <v>0</v>
      </c>
      <c r="U128">
        <f>MEDIAN(1475100689!U128,1475101251!U128,1475101813!U128,1475102376!U128,1475102938!U128,1475103516!U128,1475104094!U128,1475104657!U128,1475105235!U128,1475105798!U128,1475126432!U128,1475126994!U128,1475127556!U128,1475128134!U128,1475128697!U128,1475129275!U128,1475129837!U128,1475130399!U128,1475130961!U128,1475131523!U128,1475152086!U128,1475152648!U128,1475153210!U128,1475153772!U128,1475154335!U128,1475154897!U128,1475155474!U128,1475156052!U128,1475156615!U128,1475157178!U128)</f>
        <v>0</v>
      </c>
      <c r="V128">
        <f>MEDIAN(1475100689!V128,1475101251!V128,1475101813!V128,1475102376!V128,1475102938!V128,1475103516!V128,1475104094!V128,1475104657!V128,1475105235!V128,1475105798!V128,1475126432!V128,1475126994!V128,1475127556!V128,1475128134!V128,1475128697!V128,1475129275!V128,1475129837!V128,1475130399!V128,1475130961!V128,1475131523!V128,1475152086!V128,1475152648!V128,1475153210!V128,1475153772!V128,1475154335!V128,1475154897!V128,1475155474!V128,1475156052!V128,1475156615!V128,1475157178!V128)</f>
        <v>0</v>
      </c>
      <c r="W128">
        <f>MEDIAN(1475100689!W128,1475101251!W128,1475101813!W128,1475102376!W128,1475102938!W128,1475103516!W128,1475104094!W128,1475104657!W128,1475105235!W128,1475105798!W128,1475126432!W128,1475126994!W128,1475127556!W128,1475128134!W128,1475128697!W128,1475129275!W128,1475129837!W128,1475130399!W128,1475130961!W128,1475131523!W128,1475152086!W128,1475152648!W128,1475153210!W128,1475153772!W128,1475154335!W128,1475154897!W128,1475155474!W128,1475156052!W128,1475156615!W128,1475157178!W128)</f>
        <v>0</v>
      </c>
    </row>
    <row r="129" spans="1:23">
      <c r="A129">
        <f>MEDIAN(1475100689!A129,1475101251!A129,1475101813!A129,1475102376!A129,1475102938!A129,1475103516!A129,1475104094!A129,1475104657!A129,1475105235!A129,1475105798!A129,1475126432!A129,1475126994!A129,1475127556!A129,1475128134!A129,1475128697!A129,1475129275!A129,1475129837!A129,1475130399!A129,1475130961!A129,1475131523!A129,1475152086!A129,1475152648!A129,1475153210!A129,1475153772!A129,1475154335!A129,1475154897!A129,1475155474!A129,1475156052!A129,1475156615!A129,1475157178!A129)</f>
        <v>0</v>
      </c>
      <c r="B129">
        <f>MEDIAN(1475100689!B129,1475101251!B129,1475101813!B129,1475102376!B129,1475102938!B129,1475103516!B129,1475104094!B129,1475104657!B129,1475105235!B129,1475105798!B129,1475126432!B129,1475126994!B129,1475127556!B129,1475128134!B129,1475128697!B129,1475129275!B129,1475129837!B129,1475130399!B129,1475130961!B129,1475131523!B129,1475152086!B129,1475152648!B129,1475153210!B129,1475153772!B129,1475154335!B129,1475154897!B129,1475155474!B129,1475156052!B129,1475156615!B129,1475157178!B129)</f>
        <v>0</v>
      </c>
      <c r="C129">
        <f>MEDIAN(1475100689!C129,1475101251!C129,1475101813!C129,1475102376!C129,1475102938!C129,1475103516!C129,1475104094!C129,1475104657!C129,1475105235!C129,1475105798!C129,1475126432!C129,1475126994!C129,1475127556!C129,1475128134!C129,1475128697!C129,1475129275!C129,1475129837!C129,1475130399!C129,1475130961!C129,1475131523!C129,1475152086!C129,1475152648!C129,1475153210!C129,1475153772!C129,1475154335!C129,1475154897!C129,1475155474!C129,1475156052!C129,1475156615!C129,1475157178!C129)</f>
        <v>0</v>
      </c>
      <c r="D129">
        <f>MEDIAN(1475100689!D129,1475101251!D129,1475101813!D129,1475102376!D129,1475102938!D129,1475103516!D129,1475104094!D129,1475104657!D129,1475105235!D129,1475105798!D129,1475126432!D129,1475126994!D129,1475127556!D129,1475128134!D129,1475128697!D129,1475129275!D129,1475129837!D129,1475130399!D129,1475130961!D129,1475131523!D129,1475152086!D129,1475152648!D129,1475153210!D129,1475153772!D129,1475154335!D129,1475154897!D129,1475155474!D129,1475156052!D129,1475156615!D129,1475157178!D129)</f>
        <v>0</v>
      </c>
      <c r="E129">
        <f>MEDIAN(1475100689!E129,1475101251!E129,1475101813!E129,1475102376!E129,1475102938!E129,1475103516!E129,1475104094!E129,1475104657!E129,1475105235!E129,1475105798!E129,1475126432!E129,1475126994!E129,1475127556!E129,1475128134!E129,1475128697!E129,1475129275!E129,1475129837!E129,1475130399!E129,1475130961!E129,1475131523!E129,1475152086!E129,1475152648!E129,1475153210!E129,1475153772!E129,1475154335!E129,1475154897!E129,1475155474!E129,1475156052!E129,1475156615!E129,1475157178!E129)</f>
        <v>0</v>
      </c>
      <c r="F129">
        <f>MEDIAN(1475100689!F129,1475101251!F129,1475101813!F129,1475102376!F129,1475102938!F129,1475103516!F129,1475104094!F129,1475104657!F129,1475105235!F129,1475105798!F129,1475126432!F129,1475126994!F129,1475127556!F129,1475128134!F129,1475128697!F129,1475129275!F129,1475129837!F129,1475130399!F129,1475130961!F129,1475131523!F129,1475152086!F129,1475152648!F129,1475153210!F129,1475153772!F129,1475154335!F129,1475154897!F129,1475155474!F129,1475156052!F129,1475156615!F129,1475157178!F129)</f>
        <v>0</v>
      </c>
      <c r="G129">
        <f>MEDIAN(1475100689!G129,1475101251!G129,1475101813!G129,1475102376!G129,1475102938!G129,1475103516!G129,1475104094!G129,1475104657!G129,1475105235!G129,1475105798!G129,1475126432!G129,1475126994!G129,1475127556!G129,1475128134!G129,1475128697!G129,1475129275!G129,1475129837!G129,1475130399!G129,1475130961!G129,1475131523!G129,1475152086!G129,1475152648!G129,1475153210!G129,1475153772!G129,1475154335!G129,1475154897!G129,1475155474!G129,1475156052!G129,1475156615!G129,1475157178!G129)</f>
        <v>0</v>
      </c>
      <c r="H129">
        <f>MEDIAN(1475100689!H129,1475101251!H129,1475101813!H129,1475102376!H129,1475102938!H129,1475103516!H129,1475104094!H129,1475104657!H129,1475105235!H129,1475105798!H129,1475126432!H129,1475126994!H129,1475127556!H129,1475128134!H129,1475128697!H129,1475129275!H129,1475129837!H129,1475130399!H129,1475130961!H129,1475131523!H129,1475152086!H129,1475152648!H129,1475153210!H129,1475153772!H129,1475154335!H129,1475154897!H129,1475155474!H129,1475156052!H129,1475156615!H129,1475157178!H129)</f>
        <v>0</v>
      </c>
      <c r="I129">
        <f>MEDIAN(1475100689!I129,1475101251!I129,1475101813!I129,1475102376!I129,1475102938!I129,1475103516!I129,1475104094!I129,1475104657!I129,1475105235!I129,1475105798!I129,1475126432!I129,1475126994!I129,1475127556!I129,1475128134!I129,1475128697!I129,1475129275!I129,1475129837!I129,1475130399!I129,1475130961!I129,1475131523!I129,1475152086!I129,1475152648!I129,1475153210!I129,1475153772!I129,1475154335!I129,1475154897!I129,1475155474!I129,1475156052!I129,1475156615!I129,1475157178!I129)</f>
        <v>0</v>
      </c>
      <c r="J129">
        <f>MEDIAN(1475100689!J129,1475101251!J129,1475101813!J129,1475102376!J129,1475102938!J129,1475103516!J129,1475104094!J129,1475104657!J129,1475105235!J129,1475105798!J129,1475126432!J129,1475126994!J129,1475127556!J129,1475128134!J129,1475128697!J129,1475129275!J129,1475129837!J129,1475130399!J129,1475130961!J129,1475131523!J129,1475152086!J129,1475152648!J129,1475153210!J129,1475153772!J129,1475154335!J129,1475154897!J129,1475155474!J129,1475156052!J129,1475156615!J129,1475157178!J129)</f>
        <v>0</v>
      </c>
      <c r="K129">
        <f>MEDIAN(1475100689!K129,1475101251!K129,1475101813!K129,1475102376!K129,1475102938!K129,1475103516!K129,1475104094!K129,1475104657!K129,1475105235!K129,1475105798!K129,1475126432!K129,1475126994!K129,1475127556!K129,1475128134!K129,1475128697!K129,1475129275!K129,1475129837!K129,1475130399!K129,1475130961!K129,1475131523!K129,1475152086!K129,1475152648!K129,1475153210!K129,1475153772!K129,1475154335!K129,1475154897!K129,1475155474!K129,1475156052!K129,1475156615!K129,1475157178!K129)</f>
        <v>0</v>
      </c>
      <c r="L129">
        <f>MEDIAN(1475100689!L129,1475101251!L129,1475101813!L129,1475102376!L129,1475102938!L129,1475103516!L129,1475104094!L129,1475104657!L129,1475105235!L129,1475105798!L129,1475126432!L129,1475126994!L129,1475127556!L129,1475128134!L129,1475128697!L129,1475129275!L129,1475129837!L129,1475130399!L129,1475130961!L129,1475131523!L129,1475152086!L129,1475152648!L129,1475153210!L129,1475153772!L129,1475154335!L129,1475154897!L129,1475155474!L129,1475156052!L129,1475156615!L129,1475157178!L129)</f>
        <v>0</v>
      </c>
      <c r="M129">
        <f>MEDIAN(1475100689!M129,1475101251!M129,1475101813!M129,1475102376!M129,1475102938!M129,1475103516!M129,1475104094!M129,1475104657!M129,1475105235!M129,1475105798!M129,1475126432!M129,1475126994!M129,1475127556!M129,1475128134!M129,1475128697!M129,1475129275!M129,1475129837!M129,1475130399!M129,1475130961!M129,1475131523!M129,1475152086!M129,1475152648!M129,1475153210!M129,1475153772!M129,1475154335!M129,1475154897!M129,1475155474!M129,1475156052!M129,1475156615!M129,1475157178!M129)</f>
        <v>0</v>
      </c>
      <c r="N129">
        <f>MEDIAN(1475100689!N129,1475101251!N129,1475101813!N129,1475102376!N129,1475102938!N129,1475103516!N129,1475104094!N129,1475104657!N129,1475105235!N129,1475105798!N129,1475126432!N129,1475126994!N129,1475127556!N129,1475128134!N129,1475128697!N129,1475129275!N129,1475129837!N129,1475130399!N129,1475130961!N129,1475131523!N129,1475152086!N129,1475152648!N129,1475153210!N129,1475153772!N129,1475154335!N129,1475154897!N129,1475155474!N129,1475156052!N129,1475156615!N129,1475157178!N129)</f>
        <v>0</v>
      </c>
      <c r="O129">
        <f>MEDIAN(1475100689!O129,1475101251!O129,1475101813!O129,1475102376!O129,1475102938!O129,1475103516!O129,1475104094!O129,1475104657!O129,1475105235!O129,1475105798!O129,1475126432!O129,1475126994!O129,1475127556!O129,1475128134!O129,1475128697!O129,1475129275!O129,1475129837!O129,1475130399!O129,1475130961!O129,1475131523!O129,1475152086!O129,1475152648!O129,1475153210!O129,1475153772!O129,1475154335!O129,1475154897!O129,1475155474!O129,1475156052!O129,1475156615!O129,1475157178!O129)</f>
        <v>0</v>
      </c>
      <c r="P129">
        <f>MEDIAN(1475100689!P129,1475101251!P129,1475101813!P129,1475102376!P129,1475102938!P129,1475103516!P129,1475104094!P129,1475104657!P129,1475105235!P129,1475105798!P129,1475126432!P129,1475126994!P129,1475127556!P129,1475128134!P129,1475128697!P129,1475129275!P129,1475129837!P129,1475130399!P129,1475130961!P129,1475131523!P129,1475152086!P129,1475152648!P129,1475153210!P129,1475153772!P129,1475154335!P129,1475154897!P129,1475155474!P129,1475156052!P129,1475156615!P129,1475157178!P129)</f>
        <v>0</v>
      </c>
      <c r="Q129">
        <f>MEDIAN(1475100689!Q129,1475101251!Q129,1475101813!Q129,1475102376!Q129,1475102938!Q129,1475103516!Q129,1475104094!Q129,1475104657!Q129,1475105235!Q129,1475105798!Q129,1475126432!Q129,1475126994!Q129,1475127556!Q129,1475128134!Q129,1475128697!Q129,1475129275!Q129,1475129837!Q129,1475130399!Q129,1475130961!Q129,1475131523!Q129,1475152086!Q129,1475152648!Q129,1475153210!Q129,1475153772!Q129,1475154335!Q129,1475154897!Q129,1475155474!Q129,1475156052!Q129,1475156615!Q129,1475157178!Q129)</f>
        <v>0</v>
      </c>
      <c r="R129">
        <f>MEDIAN(1475100689!R129,1475101251!R129,1475101813!R129,1475102376!R129,1475102938!R129,1475103516!R129,1475104094!R129,1475104657!R129,1475105235!R129,1475105798!R129,1475126432!R129,1475126994!R129,1475127556!R129,1475128134!R129,1475128697!R129,1475129275!R129,1475129837!R129,1475130399!R129,1475130961!R129,1475131523!R129,1475152086!R129,1475152648!R129,1475153210!R129,1475153772!R129,1475154335!R129,1475154897!R129,1475155474!R129,1475156052!R129,1475156615!R129,1475157178!R129)</f>
        <v>0</v>
      </c>
      <c r="S129">
        <f>MEDIAN(1475100689!S129,1475101251!S129,1475101813!S129,1475102376!S129,1475102938!S129,1475103516!S129,1475104094!S129,1475104657!S129,1475105235!S129,1475105798!S129,1475126432!S129,1475126994!S129,1475127556!S129,1475128134!S129,1475128697!S129,1475129275!S129,1475129837!S129,1475130399!S129,1475130961!S129,1475131523!S129,1475152086!S129,1475152648!S129,1475153210!S129,1475153772!S129,1475154335!S129,1475154897!S129,1475155474!S129,1475156052!S129,1475156615!S129,1475157178!S129)</f>
        <v>0</v>
      </c>
      <c r="T129">
        <f>MEDIAN(1475100689!T129,1475101251!T129,1475101813!T129,1475102376!T129,1475102938!T129,1475103516!T129,1475104094!T129,1475104657!T129,1475105235!T129,1475105798!T129,1475126432!T129,1475126994!T129,1475127556!T129,1475128134!T129,1475128697!T129,1475129275!T129,1475129837!T129,1475130399!T129,1475130961!T129,1475131523!T129,1475152086!T129,1475152648!T129,1475153210!T129,1475153772!T129,1475154335!T129,1475154897!T129,1475155474!T129,1475156052!T129,1475156615!T129,1475157178!T129)</f>
        <v>0</v>
      </c>
      <c r="U129">
        <f>MEDIAN(1475100689!U129,1475101251!U129,1475101813!U129,1475102376!U129,1475102938!U129,1475103516!U129,1475104094!U129,1475104657!U129,1475105235!U129,1475105798!U129,1475126432!U129,1475126994!U129,1475127556!U129,1475128134!U129,1475128697!U129,1475129275!U129,1475129837!U129,1475130399!U129,1475130961!U129,1475131523!U129,1475152086!U129,1475152648!U129,1475153210!U129,1475153772!U129,1475154335!U129,1475154897!U129,1475155474!U129,1475156052!U129,1475156615!U129,1475157178!U129)</f>
        <v>0</v>
      </c>
      <c r="V129">
        <f>MEDIAN(1475100689!V129,1475101251!V129,1475101813!V129,1475102376!V129,1475102938!V129,1475103516!V129,1475104094!V129,1475104657!V129,1475105235!V129,1475105798!V129,1475126432!V129,1475126994!V129,1475127556!V129,1475128134!V129,1475128697!V129,1475129275!V129,1475129837!V129,1475130399!V129,1475130961!V129,1475131523!V129,1475152086!V129,1475152648!V129,1475153210!V129,1475153772!V129,1475154335!V129,1475154897!V129,1475155474!V129,1475156052!V129,1475156615!V129,1475157178!V129)</f>
        <v>0</v>
      </c>
      <c r="W129">
        <f>MEDIAN(1475100689!W129,1475101251!W129,1475101813!W129,1475102376!W129,1475102938!W129,1475103516!W129,1475104094!W129,1475104657!W129,1475105235!W129,1475105798!W129,1475126432!W129,1475126994!W129,1475127556!W129,1475128134!W129,1475128697!W129,1475129275!W129,1475129837!W129,1475130399!W129,1475130961!W129,1475131523!W129,1475152086!W129,1475152648!W129,1475153210!W129,1475153772!W129,1475154335!W129,1475154897!W129,1475155474!W129,1475156052!W129,1475156615!W129,1475157178!W129)</f>
        <v>0</v>
      </c>
    </row>
    <row r="130" spans="1:23">
      <c r="A130">
        <f>MEDIAN(1475100689!A130,1475101251!A130,1475101813!A130,1475102376!A130,1475102938!A130,1475103516!A130,1475104094!A130,1475104657!A130,1475105235!A130,1475105798!A130,1475126432!A130,1475126994!A130,1475127556!A130,1475128134!A130,1475128697!A130,1475129275!A130,1475129837!A130,1475130399!A130,1475130961!A130,1475131523!A130,1475152086!A130,1475152648!A130,1475153210!A130,1475153772!A130,1475154335!A130,1475154897!A130,1475155474!A130,1475156052!A130,1475156615!A130,1475157178!A130)</f>
        <v>0</v>
      </c>
      <c r="B130">
        <f>MEDIAN(1475100689!B130,1475101251!B130,1475101813!B130,1475102376!B130,1475102938!B130,1475103516!B130,1475104094!B130,1475104657!B130,1475105235!B130,1475105798!B130,1475126432!B130,1475126994!B130,1475127556!B130,1475128134!B130,1475128697!B130,1475129275!B130,1475129837!B130,1475130399!B130,1475130961!B130,1475131523!B130,1475152086!B130,1475152648!B130,1475153210!B130,1475153772!B130,1475154335!B130,1475154897!B130,1475155474!B130,1475156052!B130,1475156615!B130,1475157178!B130)</f>
        <v>0</v>
      </c>
      <c r="C130">
        <f>MEDIAN(1475100689!C130,1475101251!C130,1475101813!C130,1475102376!C130,1475102938!C130,1475103516!C130,1475104094!C130,1475104657!C130,1475105235!C130,1475105798!C130,1475126432!C130,1475126994!C130,1475127556!C130,1475128134!C130,1475128697!C130,1475129275!C130,1475129837!C130,1475130399!C130,1475130961!C130,1475131523!C130,1475152086!C130,1475152648!C130,1475153210!C130,1475153772!C130,1475154335!C130,1475154897!C130,1475155474!C130,1475156052!C130,1475156615!C130,1475157178!C130)</f>
        <v>0</v>
      </c>
      <c r="D130">
        <f>MEDIAN(1475100689!D130,1475101251!D130,1475101813!D130,1475102376!D130,1475102938!D130,1475103516!D130,1475104094!D130,1475104657!D130,1475105235!D130,1475105798!D130,1475126432!D130,1475126994!D130,1475127556!D130,1475128134!D130,1475128697!D130,1475129275!D130,1475129837!D130,1475130399!D130,1475130961!D130,1475131523!D130,1475152086!D130,1475152648!D130,1475153210!D130,1475153772!D130,1475154335!D130,1475154897!D130,1475155474!D130,1475156052!D130,1475156615!D130,1475157178!D130)</f>
        <v>0</v>
      </c>
      <c r="E130">
        <f>MEDIAN(1475100689!E130,1475101251!E130,1475101813!E130,1475102376!E130,1475102938!E130,1475103516!E130,1475104094!E130,1475104657!E130,1475105235!E130,1475105798!E130,1475126432!E130,1475126994!E130,1475127556!E130,1475128134!E130,1475128697!E130,1475129275!E130,1475129837!E130,1475130399!E130,1475130961!E130,1475131523!E130,1475152086!E130,1475152648!E130,1475153210!E130,1475153772!E130,1475154335!E130,1475154897!E130,1475155474!E130,1475156052!E130,1475156615!E130,1475157178!E130)</f>
        <v>0</v>
      </c>
      <c r="F130">
        <f>MEDIAN(1475100689!F130,1475101251!F130,1475101813!F130,1475102376!F130,1475102938!F130,1475103516!F130,1475104094!F130,1475104657!F130,1475105235!F130,1475105798!F130,1475126432!F130,1475126994!F130,1475127556!F130,1475128134!F130,1475128697!F130,1475129275!F130,1475129837!F130,1475130399!F130,1475130961!F130,1475131523!F130,1475152086!F130,1475152648!F130,1475153210!F130,1475153772!F130,1475154335!F130,1475154897!F130,1475155474!F130,1475156052!F130,1475156615!F130,1475157178!F130)</f>
        <v>0</v>
      </c>
      <c r="G130">
        <f>MEDIAN(1475100689!G130,1475101251!G130,1475101813!G130,1475102376!G130,1475102938!G130,1475103516!G130,1475104094!G130,1475104657!G130,1475105235!G130,1475105798!G130,1475126432!G130,1475126994!G130,1475127556!G130,1475128134!G130,1475128697!G130,1475129275!G130,1475129837!G130,1475130399!G130,1475130961!G130,1475131523!G130,1475152086!G130,1475152648!G130,1475153210!G130,1475153772!G130,1475154335!G130,1475154897!G130,1475155474!G130,1475156052!G130,1475156615!G130,1475157178!G130)</f>
        <v>0</v>
      </c>
      <c r="H130">
        <f>MEDIAN(1475100689!H130,1475101251!H130,1475101813!H130,1475102376!H130,1475102938!H130,1475103516!H130,1475104094!H130,1475104657!H130,1475105235!H130,1475105798!H130,1475126432!H130,1475126994!H130,1475127556!H130,1475128134!H130,1475128697!H130,1475129275!H130,1475129837!H130,1475130399!H130,1475130961!H130,1475131523!H130,1475152086!H130,1475152648!H130,1475153210!H130,1475153772!H130,1475154335!H130,1475154897!H130,1475155474!H130,1475156052!H130,1475156615!H130,1475157178!H130)</f>
        <v>0</v>
      </c>
      <c r="I130">
        <f>MEDIAN(1475100689!I130,1475101251!I130,1475101813!I130,1475102376!I130,1475102938!I130,1475103516!I130,1475104094!I130,1475104657!I130,1475105235!I130,1475105798!I130,1475126432!I130,1475126994!I130,1475127556!I130,1475128134!I130,1475128697!I130,1475129275!I130,1475129837!I130,1475130399!I130,1475130961!I130,1475131523!I130,1475152086!I130,1475152648!I130,1475153210!I130,1475153772!I130,1475154335!I130,1475154897!I130,1475155474!I130,1475156052!I130,1475156615!I130,1475157178!I130)</f>
        <v>0</v>
      </c>
      <c r="J130">
        <f>MEDIAN(1475100689!J130,1475101251!J130,1475101813!J130,1475102376!J130,1475102938!J130,1475103516!J130,1475104094!J130,1475104657!J130,1475105235!J130,1475105798!J130,1475126432!J130,1475126994!J130,1475127556!J130,1475128134!J130,1475128697!J130,1475129275!J130,1475129837!J130,1475130399!J130,1475130961!J130,1475131523!J130,1475152086!J130,1475152648!J130,1475153210!J130,1475153772!J130,1475154335!J130,1475154897!J130,1475155474!J130,1475156052!J130,1475156615!J130,1475157178!J130)</f>
        <v>0</v>
      </c>
      <c r="K130">
        <f>MEDIAN(1475100689!K130,1475101251!K130,1475101813!K130,1475102376!K130,1475102938!K130,1475103516!K130,1475104094!K130,1475104657!K130,1475105235!K130,1475105798!K130,1475126432!K130,1475126994!K130,1475127556!K130,1475128134!K130,1475128697!K130,1475129275!K130,1475129837!K130,1475130399!K130,1475130961!K130,1475131523!K130,1475152086!K130,1475152648!K130,1475153210!K130,1475153772!K130,1475154335!K130,1475154897!K130,1475155474!K130,1475156052!K130,1475156615!K130,1475157178!K130)</f>
        <v>0</v>
      </c>
      <c r="L130">
        <f>MEDIAN(1475100689!L130,1475101251!L130,1475101813!L130,1475102376!L130,1475102938!L130,1475103516!L130,1475104094!L130,1475104657!L130,1475105235!L130,1475105798!L130,1475126432!L130,1475126994!L130,1475127556!L130,1475128134!L130,1475128697!L130,1475129275!L130,1475129837!L130,1475130399!L130,1475130961!L130,1475131523!L130,1475152086!L130,1475152648!L130,1475153210!L130,1475153772!L130,1475154335!L130,1475154897!L130,1475155474!L130,1475156052!L130,1475156615!L130,1475157178!L130)</f>
        <v>0</v>
      </c>
      <c r="M130">
        <f>MEDIAN(1475100689!M130,1475101251!M130,1475101813!M130,1475102376!M130,1475102938!M130,1475103516!M130,1475104094!M130,1475104657!M130,1475105235!M130,1475105798!M130,1475126432!M130,1475126994!M130,1475127556!M130,1475128134!M130,1475128697!M130,1475129275!M130,1475129837!M130,1475130399!M130,1475130961!M130,1475131523!M130,1475152086!M130,1475152648!M130,1475153210!M130,1475153772!M130,1475154335!M130,1475154897!M130,1475155474!M130,1475156052!M130,1475156615!M130,1475157178!M130)</f>
        <v>0</v>
      </c>
      <c r="N130">
        <f>MEDIAN(1475100689!N130,1475101251!N130,1475101813!N130,1475102376!N130,1475102938!N130,1475103516!N130,1475104094!N130,1475104657!N130,1475105235!N130,1475105798!N130,1475126432!N130,1475126994!N130,1475127556!N130,1475128134!N130,1475128697!N130,1475129275!N130,1475129837!N130,1475130399!N130,1475130961!N130,1475131523!N130,1475152086!N130,1475152648!N130,1475153210!N130,1475153772!N130,1475154335!N130,1475154897!N130,1475155474!N130,1475156052!N130,1475156615!N130,1475157178!N130)</f>
        <v>0</v>
      </c>
      <c r="O130">
        <f>MEDIAN(1475100689!O130,1475101251!O130,1475101813!O130,1475102376!O130,1475102938!O130,1475103516!O130,1475104094!O130,1475104657!O130,1475105235!O130,1475105798!O130,1475126432!O130,1475126994!O130,1475127556!O130,1475128134!O130,1475128697!O130,1475129275!O130,1475129837!O130,1475130399!O130,1475130961!O130,1475131523!O130,1475152086!O130,1475152648!O130,1475153210!O130,1475153772!O130,1475154335!O130,1475154897!O130,1475155474!O130,1475156052!O130,1475156615!O130,1475157178!O130)</f>
        <v>0</v>
      </c>
      <c r="P130">
        <f>MEDIAN(1475100689!P130,1475101251!P130,1475101813!P130,1475102376!P130,1475102938!P130,1475103516!P130,1475104094!P130,1475104657!P130,1475105235!P130,1475105798!P130,1475126432!P130,1475126994!P130,1475127556!P130,1475128134!P130,1475128697!P130,1475129275!P130,1475129837!P130,1475130399!P130,1475130961!P130,1475131523!P130,1475152086!P130,1475152648!P130,1475153210!P130,1475153772!P130,1475154335!P130,1475154897!P130,1475155474!P130,1475156052!P130,1475156615!P130,1475157178!P130)</f>
        <v>0</v>
      </c>
      <c r="Q130">
        <f>MEDIAN(1475100689!Q130,1475101251!Q130,1475101813!Q130,1475102376!Q130,1475102938!Q130,1475103516!Q130,1475104094!Q130,1475104657!Q130,1475105235!Q130,1475105798!Q130,1475126432!Q130,1475126994!Q130,1475127556!Q130,1475128134!Q130,1475128697!Q130,1475129275!Q130,1475129837!Q130,1475130399!Q130,1475130961!Q130,1475131523!Q130,1475152086!Q130,1475152648!Q130,1475153210!Q130,1475153772!Q130,1475154335!Q130,1475154897!Q130,1475155474!Q130,1475156052!Q130,1475156615!Q130,1475157178!Q130)</f>
        <v>0</v>
      </c>
      <c r="R130">
        <f>MEDIAN(1475100689!R130,1475101251!R130,1475101813!R130,1475102376!R130,1475102938!R130,1475103516!R130,1475104094!R130,1475104657!R130,1475105235!R130,1475105798!R130,1475126432!R130,1475126994!R130,1475127556!R130,1475128134!R130,1475128697!R130,1475129275!R130,1475129837!R130,1475130399!R130,1475130961!R130,1475131523!R130,1475152086!R130,1475152648!R130,1475153210!R130,1475153772!R130,1475154335!R130,1475154897!R130,1475155474!R130,1475156052!R130,1475156615!R130,1475157178!R130)</f>
        <v>0</v>
      </c>
      <c r="S130">
        <f>MEDIAN(1475100689!S130,1475101251!S130,1475101813!S130,1475102376!S130,1475102938!S130,1475103516!S130,1475104094!S130,1475104657!S130,1475105235!S130,1475105798!S130,1475126432!S130,1475126994!S130,1475127556!S130,1475128134!S130,1475128697!S130,1475129275!S130,1475129837!S130,1475130399!S130,1475130961!S130,1475131523!S130,1475152086!S130,1475152648!S130,1475153210!S130,1475153772!S130,1475154335!S130,1475154897!S130,1475155474!S130,1475156052!S130,1475156615!S130,1475157178!S130)</f>
        <v>0</v>
      </c>
      <c r="T130">
        <f>MEDIAN(1475100689!T130,1475101251!T130,1475101813!T130,1475102376!T130,1475102938!T130,1475103516!T130,1475104094!T130,1475104657!T130,1475105235!T130,1475105798!T130,1475126432!T130,1475126994!T130,1475127556!T130,1475128134!T130,1475128697!T130,1475129275!T130,1475129837!T130,1475130399!T130,1475130961!T130,1475131523!T130,1475152086!T130,1475152648!T130,1475153210!T130,1475153772!T130,1475154335!T130,1475154897!T130,1475155474!T130,1475156052!T130,1475156615!T130,1475157178!T130)</f>
        <v>0</v>
      </c>
      <c r="U130">
        <f>MEDIAN(1475100689!U130,1475101251!U130,1475101813!U130,1475102376!U130,1475102938!U130,1475103516!U130,1475104094!U130,1475104657!U130,1475105235!U130,1475105798!U130,1475126432!U130,1475126994!U130,1475127556!U130,1475128134!U130,1475128697!U130,1475129275!U130,1475129837!U130,1475130399!U130,1475130961!U130,1475131523!U130,1475152086!U130,1475152648!U130,1475153210!U130,1475153772!U130,1475154335!U130,1475154897!U130,1475155474!U130,1475156052!U130,1475156615!U130,1475157178!U130)</f>
        <v>0</v>
      </c>
      <c r="V130">
        <f>MEDIAN(1475100689!V130,1475101251!V130,1475101813!V130,1475102376!V130,1475102938!V130,1475103516!V130,1475104094!V130,1475104657!V130,1475105235!V130,1475105798!V130,1475126432!V130,1475126994!V130,1475127556!V130,1475128134!V130,1475128697!V130,1475129275!V130,1475129837!V130,1475130399!V130,1475130961!V130,1475131523!V130,1475152086!V130,1475152648!V130,1475153210!V130,1475153772!V130,1475154335!V130,1475154897!V130,1475155474!V130,1475156052!V130,1475156615!V130,1475157178!V130)</f>
        <v>0</v>
      </c>
      <c r="W130">
        <f>MEDIAN(1475100689!W130,1475101251!W130,1475101813!W130,1475102376!W130,1475102938!W130,1475103516!W130,1475104094!W130,1475104657!W130,1475105235!W130,1475105798!W130,1475126432!W130,1475126994!W130,1475127556!W130,1475128134!W130,1475128697!W130,1475129275!W130,1475129837!W130,1475130399!W130,1475130961!W130,1475131523!W130,1475152086!W130,1475152648!W130,1475153210!W130,1475153772!W130,1475154335!W130,1475154897!W130,1475155474!W130,1475156052!W130,1475156615!W130,1475157178!W130)</f>
        <v>0</v>
      </c>
    </row>
    <row r="131" spans="1:23">
      <c r="A131">
        <f>MEDIAN(1475100689!A131,1475101251!A131,1475101813!A131,1475102376!A131,1475102938!A131,1475103516!A131,1475104094!A131,1475104657!A131,1475105235!A131,1475105798!A131,1475126432!A131,1475126994!A131,1475127556!A131,1475128134!A131,1475128697!A131,1475129275!A131,1475129837!A131,1475130399!A131,1475130961!A131,1475131523!A131,1475152086!A131,1475152648!A131,1475153210!A131,1475153772!A131,1475154335!A131,1475154897!A131,1475155474!A131,1475156052!A131,1475156615!A131,1475157178!A131)</f>
        <v>0</v>
      </c>
      <c r="B131">
        <f>MEDIAN(1475100689!B131,1475101251!B131,1475101813!B131,1475102376!B131,1475102938!B131,1475103516!B131,1475104094!B131,1475104657!B131,1475105235!B131,1475105798!B131,1475126432!B131,1475126994!B131,1475127556!B131,1475128134!B131,1475128697!B131,1475129275!B131,1475129837!B131,1475130399!B131,1475130961!B131,1475131523!B131,1475152086!B131,1475152648!B131,1475153210!B131,1475153772!B131,1475154335!B131,1475154897!B131,1475155474!B131,1475156052!B131,1475156615!B131,1475157178!B131)</f>
        <v>0</v>
      </c>
      <c r="C131">
        <f>MEDIAN(1475100689!C131,1475101251!C131,1475101813!C131,1475102376!C131,1475102938!C131,1475103516!C131,1475104094!C131,1475104657!C131,1475105235!C131,1475105798!C131,1475126432!C131,1475126994!C131,1475127556!C131,1475128134!C131,1475128697!C131,1475129275!C131,1475129837!C131,1475130399!C131,1475130961!C131,1475131523!C131,1475152086!C131,1475152648!C131,1475153210!C131,1475153772!C131,1475154335!C131,1475154897!C131,1475155474!C131,1475156052!C131,1475156615!C131,1475157178!C131)</f>
        <v>0</v>
      </c>
      <c r="D131">
        <f>MEDIAN(1475100689!D131,1475101251!D131,1475101813!D131,1475102376!D131,1475102938!D131,1475103516!D131,1475104094!D131,1475104657!D131,1475105235!D131,1475105798!D131,1475126432!D131,1475126994!D131,1475127556!D131,1475128134!D131,1475128697!D131,1475129275!D131,1475129837!D131,1475130399!D131,1475130961!D131,1475131523!D131,1475152086!D131,1475152648!D131,1475153210!D131,1475153772!D131,1475154335!D131,1475154897!D131,1475155474!D131,1475156052!D131,1475156615!D131,1475157178!D131)</f>
        <v>0</v>
      </c>
      <c r="E131">
        <f>MEDIAN(1475100689!E131,1475101251!E131,1475101813!E131,1475102376!E131,1475102938!E131,1475103516!E131,1475104094!E131,1475104657!E131,1475105235!E131,1475105798!E131,1475126432!E131,1475126994!E131,1475127556!E131,1475128134!E131,1475128697!E131,1475129275!E131,1475129837!E131,1475130399!E131,1475130961!E131,1475131523!E131,1475152086!E131,1475152648!E131,1475153210!E131,1475153772!E131,1475154335!E131,1475154897!E131,1475155474!E131,1475156052!E131,1475156615!E131,1475157178!E131)</f>
        <v>0</v>
      </c>
      <c r="F131">
        <f>MEDIAN(1475100689!F131,1475101251!F131,1475101813!F131,1475102376!F131,1475102938!F131,1475103516!F131,1475104094!F131,1475104657!F131,1475105235!F131,1475105798!F131,1475126432!F131,1475126994!F131,1475127556!F131,1475128134!F131,1475128697!F131,1475129275!F131,1475129837!F131,1475130399!F131,1475130961!F131,1475131523!F131,1475152086!F131,1475152648!F131,1475153210!F131,1475153772!F131,1475154335!F131,1475154897!F131,1475155474!F131,1475156052!F131,1475156615!F131,1475157178!F131)</f>
        <v>0</v>
      </c>
      <c r="G131">
        <f>MEDIAN(1475100689!G131,1475101251!G131,1475101813!G131,1475102376!G131,1475102938!G131,1475103516!G131,1475104094!G131,1475104657!G131,1475105235!G131,1475105798!G131,1475126432!G131,1475126994!G131,1475127556!G131,1475128134!G131,1475128697!G131,1475129275!G131,1475129837!G131,1475130399!G131,1475130961!G131,1475131523!G131,1475152086!G131,1475152648!G131,1475153210!G131,1475153772!G131,1475154335!G131,1475154897!G131,1475155474!G131,1475156052!G131,1475156615!G131,1475157178!G131)</f>
        <v>0</v>
      </c>
      <c r="H131">
        <f>MEDIAN(1475100689!H131,1475101251!H131,1475101813!H131,1475102376!H131,1475102938!H131,1475103516!H131,1475104094!H131,1475104657!H131,1475105235!H131,1475105798!H131,1475126432!H131,1475126994!H131,1475127556!H131,1475128134!H131,1475128697!H131,1475129275!H131,1475129837!H131,1475130399!H131,1475130961!H131,1475131523!H131,1475152086!H131,1475152648!H131,1475153210!H131,1475153772!H131,1475154335!H131,1475154897!H131,1475155474!H131,1475156052!H131,1475156615!H131,1475157178!H131)</f>
        <v>0</v>
      </c>
      <c r="I131">
        <f>MEDIAN(1475100689!I131,1475101251!I131,1475101813!I131,1475102376!I131,1475102938!I131,1475103516!I131,1475104094!I131,1475104657!I131,1475105235!I131,1475105798!I131,1475126432!I131,1475126994!I131,1475127556!I131,1475128134!I131,1475128697!I131,1475129275!I131,1475129837!I131,1475130399!I131,1475130961!I131,1475131523!I131,1475152086!I131,1475152648!I131,1475153210!I131,1475153772!I131,1475154335!I131,1475154897!I131,1475155474!I131,1475156052!I131,1475156615!I131,1475157178!I131)</f>
        <v>0</v>
      </c>
      <c r="J131">
        <f>MEDIAN(1475100689!J131,1475101251!J131,1475101813!J131,1475102376!J131,1475102938!J131,1475103516!J131,1475104094!J131,1475104657!J131,1475105235!J131,1475105798!J131,1475126432!J131,1475126994!J131,1475127556!J131,1475128134!J131,1475128697!J131,1475129275!J131,1475129837!J131,1475130399!J131,1475130961!J131,1475131523!J131,1475152086!J131,1475152648!J131,1475153210!J131,1475153772!J131,1475154335!J131,1475154897!J131,1475155474!J131,1475156052!J131,1475156615!J131,1475157178!J131)</f>
        <v>0</v>
      </c>
      <c r="K131">
        <f>MEDIAN(1475100689!K131,1475101251!K131,1475101813!K131,1475102376!K131,1475102938!K131,1475103516!K131,1475104094!K131,1475104657!K131,1475105235!K131,1475105798!K131,1475126432!K131,1475126994!K131,1475127556!K131,1475128134!K131,1475128697!K131,1475129275!K131,1475129837!K131,1475130399!K131,1475130961!K131,1475131523!K131,1475152086!K131,1475152648!K131,1475153210!K131,1475153772!K131,1475154335!K131,1475154897!K131,1475155474!K131,1475156052!K131,1475156615!K131,1475157178!K131)</f>
        <v>0</v>
      </c>
      <c r="L131">
        <f>MEDIAN(1475100689!L131,1475101251!L131,1475101813!L131,1475102376!L131,1475102938!L131,1475103516!L131,1475104094!L131,1475104657!L131,1475105235!L131,1475105798!L131,1475126432!L131,1475126994!L131,1475127556!L131,1475128134!L131,1475128697!L131,1475129275!L131,1475129837!L131,1475130399!L131,1475130961!L131,1475131523!L131,1475152086!L131,1475152648!L131,1475153210!L131,1475153772!L131,1475154335!L131,1475154897!L131,1475155474!L131,1475156052!L131,1475156615!L131,1475157178!L131)</f>
        <v>0</v>
      </c>
      <c r="M131">
        <f>MEDIAN(1475100689!M131,1475101251!M131,1475101813!M131,1475102376!M131,1475102938!M131,1475103516!M131,1475104094!M131,1475104657!M131,1475105235!M131,1475105798!M131,1475126432!M131,1475126994!M131,1475127556!M131,1475128134!M131,1475128697!M131,1475129275!M131,1475129837!M131,1475130399!M131,1475130961!M131,1475131523!M131,1475152086!M131,1475152648!M131,1475153210!M131,1475153772!M131,1475154335!M131,1475154897!M131,1475155474!M131,1475156052!M131,1475156615!M131,1475157178!M131)</f>
        <v>0</v>
      </c>
      <c r="N131">
        <f>MEDIAN(1475100689!N131,1475101251!N131,1475101813!N131,1475102376!N131,1475102938!N131,1475103516!N131,1475104094!N131,1475104657!N131,1475105235!N131,1475105798!N131,1475126432!N131,1475126994!N131,1475127556!N131,1475128134!N131,1475128697!N131,1475129275!N131,1475129837!N131,1475130399!N131,1475130961!N131,1475131523!N131,1475152086!N131,1475152648!N131,1475153210!N131,1475153772!N131,1475154335!N131,1475154897!N131,1475155474!N131,1475156052!N131,1475156615!N131,1475157178!N131)</f>
        <v>0</v>
      </c>
      <c r="O131">
        <f>MEDIAN(1475100689!O131,1475101251!O131,1475101813!O131,1475102376!O131,1475102938!O131,1475103516!O131,1475104094!O131,1475104657!O131,1475105235!O131,1475105798!O131,1475126432!O131,1475126994!O131,1475127556!O131,1475128134!O131,1475128697!O131,1475129275!O131,1475129837!O131,1475130399!O131,1475130961!O131,1475131523!O131,1475152086!O131,1475152648!O131,1475153210!O131,1475153772!O131,1475154335!O131,1475154897!O131,1475155474!O131,1475156052!O131,1475156615!O131,1475157178!O131)</f>
        <v>0</v>
      </c>
      <c r="P131">
        <f>MEDIAN(1475100689!P131,1475101251!P131,1475101813!P131,1475102376!P131,1475102938!P131,1475103516!P131,1475104094!P131,1475104657!P131,1475105235!P131,1475105798!P131,1475126432!P131,1475126994!P131,1475127556!P131,1475128134!P131,1475128697!P131,1475129275!P131,1475129837!P131,1475130399!P131,1475130961!P131,1475131523!P131,1475152086!P131,1475152648!P131,1475153210!P131,1475153772!P131,1475154335!P131,1475154897!P131,1475155474!P131,1475156052!P131,1475156615!P131,1475157178!P131)</f>
        <v>0</v>
      </c>
      <c r="Q131">
        <f>MEDIAN(1475100689!Q131,1475101251!Q131,1475101813!Q131,1475102376!Q131,1475102938!Q131,1475103516!Q131,1475104094!Q131,1475104657!Q131,1475105235!Q131,1475105798!Q131,1475126432!Q131,1475126994!Q131,1475127556!Q131,1475128134!Q131,1475128697!Q131,1475129275!Q131,1475129837!Q131,1475130399!Q131,1475130961!Q131,1475131523!Q131,1475152086!Q131,1475152648!Q131,1475153210!Q131,1475153772!Q131,1475154335!Q131,1475154897!Q131,1475155474!Q131,1475156052!Q131,1475156615!Q131,1475157178!Q131)</f>
        <v>0</v>
      </c>
      <c r="R131">
        <f>MEDIAN(1475100689!R131,1475101251!R131,1475101813!R131,1475102376!R131,1475102938!R131,1475103516!R131,1475104094!R131,1475104657!R131,1475105235!R131,1475105798!R131,1475126432!R131,1475126994!R131,1475127556!R131,1475128134!R131,1475128697!R131,1475129275!R131,1475129837!R131,1475130399!R131,1475130961!R131,1475131523!R131,1475152086!R131,1475152648!R131,1475153210!R131,1475153772!R131,1475154335!R131,1475154897!R131,1475155474!R131,1475156052!R131,1475156615!R131,1475157178!R131)</f>
        <v>0</v>
      </c>
      <c r="S131">
        <f>MEDIAN(1475100689!S131,1475101251!S131,1475101813!S131,1475102376!S131,1475102938!S131,1475103516!S131,1475104094!S131,1475104657!S131,1475105235!S131,1475105798!S131,1475126432!S131,1475126994!S131,1475127556!S131,1475128134!S131,1475128697!S131,1475129275!S131,1475129837!S131,1475130399!S131,1475130961!S131,1475131523!S131,1475152086!S131,1475152648!S131,1475153210!S131,1475153772!S131,1475154335!S131,1475154897!S131,1475155474!S131,1475156052!S131,1475156615!S131,1475157178!S131)</f>
        <v>0</v>
      </c>
      <c r="T131">
        <f>MEDIAN(1475100689!T131,1475101251!T131,1475101813!T131,1475102376!T131,1475102938!T131,1475103516!T131,1475104094!T131,1475104657!T131,1475105235!T131,1475105798!T131,1475126432!T131,1475126994!T131,1475127556!T131,1475128134!T131,1475128697!T131,1475129275!T131,1475129837!T131,1475130399!T131,1475130961!T131,1475131523!T131,1475152086!T131,1475152648!T131,1475153210!T131,1475153772!T131,1475154335!T131,1475154897!T131,1475155474!T131,1475156052!T131,1475156615!T131,1475157178!T131)</f>
        <v>0</v>
      </c>
      <c r="U131">
        <f>MEDIAN(1475100689!U131,1475101251!U131,1475101813!U131,1475102376!U131,1475102938!U131,1475103516!U131,1475104094!U131,1475104657!U131,1475105235!U131,1475105798!U131,1475126432!U131,1475126994!U131,1475127556!U131,1475128134!U131,1475128697!U131,1475129275!U131,1475129837!U131,1475130399!U131,1475130961!U131,1475131523!U131,1475152086!U131,1475152648!U131,1475153210!U131,1475153772!U131,1475154335!U131,1475154897!U131,1475155474!U131,1475156052!U131,1475156615!U131,1475157178!U131)</f>
        <v>0</v>
      </c>
      <c r="V131">
        <f>MEDIAN(1475100689!V131,1475101251!V131,1475101813!V131,1475102376!V131,1475102938!V131,1475103516!V131,1475104094!V131,1475104657!V131,1475105235!V131,1475105798!V131,1475126432!V131,1475126994!V131,1475127556!V131,1475128134!V131,1475128697!V131,1475129275!V131,1475129837!V131,1475130399!V131,1475130961!V131,1475131523!V131,1475152086!V131,1475152648!V131,1475153210!V131,1475153772!V131,1475154335!V131,1475154897!V131,1475155474!V131,1475156052!V131,1475156615!V131,1475157178!V131)</f>
        <v>0</v>
      </c>
      <c r="W131">
        <f>MEDIAN(1475100689!W131,1475101251!W131,1475101813!W131,1475102376!W131,1475102938!W131,1475103516!W131,1475104094!W131,1475104657!W131,1475105235!W131,1475105798!W131,1475126432!W131,1475126994!W131,1475127556!W131,1475128134!W131,1475128697!W131,1475129275!W131,1475129837!W131,1475130399!W131,1475130961!W131,1475131523!W131,1475152086!W131,1475152648!W131,1475153210!W131,1475153772!W131,1475154335!W131,1475154897!W131,1475155474!W131,1475156052!W131,1475156615!W131,1475157178!W131)</f>
        <v>0</v>
      </c>
    </row>
    <row r="132" spans="1:23">
      <c r="A132">
        <f>MEDIAN(1475100689!A132,1475101251!A132,1475101813!A132,1475102376!A132,1475102938!A132,1475103516!A132,1475104094!A132,1475104657!A132,1475105235!A132,1475105798!A132,1475126432!A132,1475126994!A132,1475127556!A132,1475128134!A132,1475128697!A132,1475129275!A132,1475129837!A132,1475130399!A132,1475130961!A132,1475131523!A132,1475152086!A132,1475152648!A132,1475153210!A132,1475153772!A132,1475154335!A132,1475154897!A132,1475155474!A132,1475156052!A132,1475156615!A132,1475157178!A132)</f>
        <v>0</v>
      </c>
      <c r="B132">
        <f>MEDIAN(1475100689!B132,1475101251!B132,1475101813!B132,1475102376!B132,1475102938!B132,1475103516!B132,1475104094!B132,1475104657!B132,1475105235!B132,1475105798!B132,1475126432!B132,1475126994!B132,1475127556!B132,1475128134!B132,1475128697!B132,1475129275!B132,1475129837!B132,1475130399!B132,1475130961!B132,1475131523!B132,1475152086!B132,1475152648!B132,1475153210!B132,1475153772!B132,1475154335!B132,1475154897!B132,1475155474!B132,1475156052!B132,1475156615!B132,1475157178!B132)</f>
        <v>0</v>
      </c>
      <c r="C132">
        <f>MEDIAN(1475100689!C132,1475101251!C132,1475101813!C132,1475102376!C132,1475102938!C132,1475103516!C132,1475104094!C132,1475104657!C132,1475105235!C132,1475105798!C132,1475126432!C132,1475126994!C132,1475127556!C132,1475128134!C132,1475128697!C132,1475129275!C132,1475129837!C132,1475130399!C132,1475130961!C132,1475131523!C132,1475152086!C132,1475152648!C132,1475153210!C132,1475153772!C132,1475154335!C132,1475154897!C132,1475155474!C132,1475156052!C132,1475156615!C132,1475157178!C132)</f>
        <v>0</v>
      </c>
      <c r="D132">
        <f>MEDIAN(1475100689!D132,1475101251!D132,1475101813!D132,1475102376!D132,1475102938!D132,1475103516!D132,1475104094!D132,1475104657!D132,1475105235!D132,1475105798!D132,1475126432!D132,1475126994!D132,1475127556!D132,1475128134!D132,1475128697!D132,1475129275!D132,1475129837!D132,1475130399!D132,1475130961!D132,1475131523!D132,1475152086!D132,1475152648!D132,1475153210!D132,1475153772!D132,1475154335!D132,1475154897!D132,1475155474!D132,1475156052!D132,1475156615!D132,1475157178!D132)</f>
        <v>0</v>
      </c>
      <c r="E132">
        <f>MEDIAN(1475100689!E132,1475101251!E132,1475101813!E132,1475102376!E132,1475102938!E132,1475103516!E132,1475104094!E132,1475104657!E132,1475105235!E132,1475105798!E132,1475126432!E132,1475126994!E132,1475127556!E132,1475128134!E132,1475128697!E132,1475129275!E132,1475129837!E132,1475130399!E132,1475130961!E132,1475131523!E132,1475152086!E132,1475152648!E132,1475153210!E132,1475153772!E132,1475154335!E132,1475154897!E132,1475155474!E132,1475156052!E132,1475156615!E132,1475157178!E132)</f>
        <v>0</v>
      </c>
      <c r="F132">
        <f>MEDIAN(1475100689!F132,1475101251!F132,1475101813!F132,1475102376!F132,1475102938!F132,1475103516!F132,1475104094!F132,1475104657!F132,1475105235!F132,1475105798!F132,1475126432!F132,1475126994!F132,1475127556!F132,1475128134!F132,1475128697!F132,1475129275!F132,1475129837!F132,1475130399!F132,1475130961!F132,1475131523!F132,1475152086!F132,1475152648!F132,1475153210!F132,1475153772!F132,1475154335!F132,1475154897!F132,1475155474!F132,1475156052!F132,1475156615!F132,1475157178!F132)</f>
        <v>0</v>
      </c>
      <c r="G132">
        <f>MEDIAN(1475100689!G132,1475101251!G132,1475101813!G132,1475102376!G132,1475102938!G132,1475103516!G132,1475104094!G132,1475104657!G132,1475105235!G132,1475105798!G132,1475126432!G132,1475126994!G132,1475127556!G132,1475128134!G132,1475128697!G132,1475129275!G132,1475129837!G132,1475130399!G132,1475130961!G132,1475131523!G132,1475152086!G132,1475152648!G132,1475153210!G132,1475153772!G132,1475154335!G132,1475154897!G132,1475155474!G132,1475156052!G132,1475156615!G132,1475157178!G132)</f>
        <v>0</v>
      </c>
      <c r="H132">
        <f>MEDIAN(1475100689!H132,1475101251!H132,1475101813!H132,1475102376!H132,1475102938!H132,1475103516!H132,1475104094!H132,1475104657!H132,1475105235!H132,1475105798!H132,1475126432!H132,1475126994!H132,1475127556!H132,1475128134!H132,1475128697!H132,1475129275!H132,1475129837!H132,1475130399!H132,1475130961!H132,1475131523!H132,1475152086!H132,1475152648!H132,1475153210!H132,1475153772!H132,1475154335!H132,1475154897!H132,1475155474!H132,1475156052!H132,1475156615!H132,1475157178!H132)</f>
        <v>0</v>
      </c>
      <c r="I132">
        <f>MEDIAN(1475100689!I132,1475101251!I132,1475101813!I132,1475102376!I132,1475102938!I132,1475103516!I132,1475104094!I132,1475104657!I132,1475105235!I132,1475105798!I132,1475126432!I132,1475126994!I132,1475127556!I132,1475128134!I132,1475128697!I132,1475129275!I132,1475129837!I132,1475130399!I132,1475130961!I132,1475131523!I132,1475152086!I132,1475152648!I132,1475153210!I132,1475153772!I132,1475154335!I132,1475154897!I132,1475155474!I132,1475156052!I132,1475156615!I132,1475157178!I132)</f>
        <v>0</v>
      </c>
      <c r="J132">
        <f>MEDIAN(1475100689!J132,1475101251!J132,1475101813!J132,1475102376!J132,1475102938!J132,1475103516!J132,1475104094!J132,1475104657!J132,1475105235!J132,1475105798!J132,1475126432!J132,1475126994!J132,1475127556!J132,1475128134!J132,1475128697!J132,1475129275!J132,1475129837!J132,1475130399!J132,1475130961!J132,1475131523!J132,1475152086!J132,1475152648!J132,1475153210!J132,1475153772!J132,1475154335!J132,1475154897!J132,1475155474!J132,1475156052!J132,1475156615!J132,1475157178!J132)</f>
        <v>0</v>
      </c>
      <c r="K132">
        <f>MEDIAN(1475100689!K132,1475101251!K132,1475101813!K132,1475102376!K132,1475102938!K132,1475103516!K132,1475104094!K132,1475104657!K132,1475105235!K132,1475105798!K132,1475126432!K132,1475126994!K132,1475127556!K132,1475128134!K132,1475128697!K132,1475129275!K132,1475129837!K132,1475130399!K132,1475130961!K132,1475131523!K132,1475152086!K132,1475152648!K132,1475153210!K132,1475153772!K132,1475154335!K132,1475154897!K132,1475155474!K132,1475156052!K132,1475156615!K132,1475157178!K132)</f>
        <v>0</v>
      </c>
      <c r="L132">
        <f>MEDIAN(1475100689!L132,1475101251!L132,1475101813!L132,1475102376!L132,1475102938!L132,1475103516!L132,1475104094!L132,1475104657!L132,1475105235!L132,1475105798!L132,1475126432!L132,1475126994!L132,1475127556!L132,1475128134!L132,1475128697!L132,1475129275!L132,1475129837!L132,1475130399!L132,1475130961!L132,1475131523!L132,1475152086!L132,1475152648!L132,1475153210!L132,1475153772!L132,1475154335!L132,1475154897!L132,1475155474!L132,1475156052!L132,1475156615!L132,1475157178!L132)</f>
        <v>0</v>
      </c>
      <c r="M132">
        <f>MEDIAN(1475100689!M132,1475101251!M132,1475101813!M132,1475102376!M132,1475102938!M132,1475103516!M132,1475104094!M132,1475104657!M132,1475105235!M132,1475105798!M132,1475126432!M132,1475126994!M132,1475127556!M132,1475128134!M132,1475128697!M132,1475129275!M132,1475129837!M132,1475130399!M132,1475130961!M132,1475131523!M132,1475152086!M132,1475152648!M132,1475153210!M132,1475153772!M132,1475154335!M132,1475154897!M132,1475155474!M132,1475156052!M132,1475156615!M132,1475157178!M132)</f>
        <v>0</v>
      </c>
      <c r="N132">
        <f>MEDIAN(1475100689!N132,1475101251!N132,1475101813!N132,1475102376!N132,1475102938!N132,1475103516!N132,1475104094!N132,1475104657!N132,1475105235!N132,1475105798!N132,1475126432!N132,1475126994!N132,1475127556!N132,1475128134!N132,1475128697!N132,1475129275!N132,1475129837!N132,1475130399!N132,1475130961!N132,1475131523!N132,1475152086!N132,1475152648!N132,1475153210!N132,1475153772!N132,1475154335!N132,1475154897!N132,1475155474!N132,1475156052!N132,1475156615!N132,1475157178!N132)</f>
        <v>0</v>
      </c>
      <c r="O132">
        <f>MEDIAN(1475100689!O132,1475101251!O132,1475101813!O132,1475102376!O132,1475102938!O132,1475103516!O132,1475104094!O132,1475104657!O132,1475105235!O132,1475105798!O132,1475126432!O132,1475126994!O132,1475127556!O132,1475128134!O132,1475128697!O132,1475129275!O132,1475129837!O132,1475130399!O132,1475130961!O132,1475131523!O132,1475152086!O132,1475152648!O132,1475153210!O132,1475153772!O132,1475154335!O132,1475154897!O132,1475155474!O132,1475156052!O132,1475156615!O132,1475157178!O132)</f>
        <v>0</v>
      </c>
      <c r="P132">
        <f>MEDIAN(1475100689!P132,1475101251!P132,1475101813!P132,1475102376!P132,1475102938!P132,1475103516!P132,1475104094!P132,1475104657!P132,1475105235!P132,1475105798!P132,1475126432!P132,1475126994!P132,1475127556!P132,1475128134!P132,1475128697!P132,1475129275!P132,1475129837!P132,1475130399!P132,1475130961!P132,1475131523!P132,1475152086!P132,1475152648!P132,1475153210!P132,1475153772!P132,1475154335!P132,1475154897!P132,1475155474!P132,1475156052!P132,1475156615!P132,1475157178!P132)</f>
        <v>0</v>
      </c>
      <c r="Q132">
        <f>MEDIAN(1475100689!Q132,1475101251!Q132,1475101813!Q132,1475102376!Q132,1475102938!Q132,1475103516!Q132,1475104094!Q132,1475104657!Q132,1475105235!Q132,1475105798!Q132,1475126432!Q132,1475126994!Q132,1475127556!Q132,1475128134!Q132,1475128697!Q132,1475129275!Q132,1475129837!Q132,1475130399!Q132,1475130961!Q132,1475131523!Q132,1475152086!Q132,1475152648!Q132,1475153210!Q132,1475153772!Q132,1475154335!Q132,1475154897!Q132,1475155474!Q132,1475156052!Q132,1475156615!Q132,1475157178!Q132)</f>
        <v>0</v>
      </c>
      <c r="R132">
        <f>MEDIAN(1475100689!R132,1475101251!R132,1475101813!R132,1475102376!R132,1475102938!R132,1475103516!R132,1475104094!R132,1475104657!R132,1475105235!R132,1475105798!R132,1475126432!R132,1475126994!R132,1475127556!R132,1475128134!R132,1475128697!R132,1475129275!R132,1475129837!R132,1475130399!R132,1475130961!R132,1475131523!R132,1475152086!R132,1475152648!R132,1475153210!R132,1475153772!R132,1475154335!R132,1475154897!R132,1475155474!R132,1475156052!R132,1475156615!R132,1475157178!R132)</f>
        <v>0</v>
      </c>
      <c r="S132">
        <f>MEDIAN(1475100689!S132,1475101251!S132,1475101813!S132,1475102376!S132,1475102938!S132,1475103516!S132,1475104094!S132,1475104657!S132,1475105235!S132,1475105798!S132,1475126432!S132,1475126994!S132,1475127556!S132,1475128134!S132,1475128697!S132,1475129275!S132,1475129837!S132,1475130399!S132,1475130961!S132,1475131523!S132,1475152086!S132,1475152648!S132,1475153210!S132,1475153772!S132,1475154335!S132,1475154897!S132,1475155474!S132,1475156052!S132,1475156615!S132,1475157178!S132)</f>
        <v>0</v>
      </c>
      <c r="T132">
        <f>MEDIAN(1475100689!T132,1475101251!T132,1475101813!T132,1475102376!T132,1475102938!T132,1475103516!T132,1475104094!T132,1475104657!T132,1475105235!T132,1475105798!T132,1475126432!T132,1475126994!T132,1475127556!T132,1475128134!T132,1475128697!T132,1475129275!T132,1475129837!T132,1475130399!T132,1475130961!T132,1475131523!T132,1475152086!T132,1475152648!T132,1475153210!T132,1475153772!T132,1475154335!T132,1475154897!T132,1475155474!T132,1475156052!T132,1475156615!T132,1475157178!T132)</f>
        <v>0</v>
      </c>
      <c r="U132">
        <f>MEDIAN(1475100689!U132,1475101251!U132,1475101813!U132,1475102376!U132,1475102938!U132,1475103516!U132,1475104094!U132,1475104657!U132,1475105235!U132,1475105798!U132,1475126432!U132,1475126994!U132,1475127556!U132,1475128134!U132,1475128697!U132,1475129275!U132,1475129837!U132,1475130399!U132,1475130961!U132,1475131523!U132,1475152086!U132,1475152648!U132,1475153210!U132,1475153772!U132,1475154335!U132,1475154897!U132,1475155474!U132,1475156052!U132,1475156615!U132,1475157178!U132)</f>
        <v>0</v>
      </c>
      <c r="V132">
        <f>MEDIAN(1475100689!V132,1475101251!V132,1475101813!V132,1475102376!V132,1475102938!V132,1475103516!V132,1475104094!V132,1475104657!V132,1475105235!V132,1475105798!V132,1475126432!V132,1475126994!V132,1475127556!V132,1475128134!V132,1475128697!V132,1475129275!V132,1475129837!V132,1475130399!V132,1475130961!V132,1475131523!V132,1475152086!V132,1475152648!V132,1475153210!V132,1475153772!V132,1475154335!V132,1475154897!V132,1475155474!V132,1475156052!V132,1475156615!V132,1475157178!V132)</f>
        <v>0</v>
      </c>
      <c r="W132">
        <f>MEDIAN(1475100689!W132,1475101251!W132,1475101813!W132,1475102376!W132,1475102938!W132,1475103516!W132,1475104094!W132,1475104657!W132,1475105235!W132,1475105798!W132,1475126432!W132,1475126994!W132,1475127556!W132,1475128134!W132,1475128697!W132,1475129275!W132,1475129837!W132,1475130399!W132,1475130961!W132,1475131523!W132,1475152086!W132,1475152648!W132,1475153210!W132,1475153772!W132,1475154335!W132,1475154897!W132,1475155474!W132,1475156052!W132,1475156615!W132,1475157178!W132)</f>
        <v>0</v>
      </c>
    </row>
    <row r="133" spans="1:23">
      <c r="A133">
        <f>MEDIAN(1475100689!A133,1475101251!A133,1475101813!A133,1475102376!A133,1475102938!A133,1475103516!A133,1475104094!A133,1475104657!A133,1475105235!A133,1475105798!A133,1475126432!A133,1475126994!A133,1475127556!A133,1475128134!A133,1475128697!A133,1475129275!A133,1475129837!A133,1475130399!A133,1475130961!A133,1475131523!A133,1475152086!A133,1475152648!A133,1475153210!A133,1475153772!A133,1475154335!A133,1475154897!A133,1475155474!A133,1475156052!A133,1475156615!A133,1475157178!A133)</f>
        <v>0</v>
      </c>
      <c r="B133">
        <f>MEDIAN(1475100689!B133,1475101251!B133,1475101813!B133,1475102376!B133,1475102938!B133,1475103516!B133,1475104094!B133,1475104657!B133,1475105235!B133,1475105798!B133,1475126432!B133,1475126994!B133,1475127556!B133,1475128134!B133,1475128697!B133,1475129275!B133,1475129837!B133,1475130399!B133,1475130961!B133,1475131523!B133,1475152086!B133,1475152648!B133,1475153210!B133,1475153772!B133,1475154335!B133,1475154897!B133,1475155474!B133,1475156052!B133,1475156615!B133,1475157178!B133)</f>
        <v>0</v>
      </c>
      <c r="C133">
        <f>MEDIAN(1475100689!C133,1475101251!C133,1475101813!C133,1475102376!C133,1475102938!C133,1475103516!C133,1475104094!C133,1475104657!C133,1475105235!C133,1475105798!C133,1475126432!C133,1475126994!C133,1475127556!C133,1475128134!C133,1475128697!C133,1475129275!C133,1475129837!C133,1475130399!C133,1475130961!C133,1475131523!C133,1475152086!C133,1475152648!C133,1475153210!C133,1475153772!C133,1475154335!C133,1475154897!C133,1475155474!C133,1475156052!C133,1475156615!C133,1475157178!C133)</f>
        <v>0</v>
      </c>
      <c r="D133">
        <f>MEDIAN(1475100689!D133,1475101251!D133,1475101813!D133,1475102376!D133,1475102938!D133,1475103516!D133,1475104094!D133,1475104657!D133,1475105235!D133,1475105798!D133,1475126432!D133,1475126994!D133,1475127556!D133,1475128134!D133,1475128697!D133,1475129275!D133,1475129837!D133,1475130399!D133,1475130961!D133,1475131523!D133,1475152086!D133,1475152648!D133,1475153210!D133,1475153772!D133,1475154335!D133,1475154897!D133,1475155474!D133,1475156052!D133,1475156615!D133,1475157178!D133)</f>
        <v>0</v>
      </c>
      <c r="E133">
        <f>MEDIAN(1475100689!E133,1475101251!E133,1475101813!E133,1475102376!E133,1475102938!E133,1475103516!E133,1475104094!E133,1475104657!E133,1475105235!E133,1475105798!E133,1475126432!E133,1475126994!E133,1475127556!E133,1475128134!E133,1475128697!E133,1475129275!E133,1475129837!E133,1475130399!E133,1475130961!E133,1475131523!E133,1475152086!E133,1475152648!E133,1475153210!E133,1475153772!E133,1475154335!E133,1475154897!E133,1475155474!E133,1475156052!E133,1475156615!E133,1475157178!E133)</f>
        <v>0</v>
      </c>
      <c r="F133">
        <f>MEDIAN(1475100689!F133,1475101251!F133,1475101813!F133,1475102376!F133,1475102938!F133,1475103516!F133,1475104094!F133,1475104657!F133,1475105235!F133,1475105798!F133,1475126432!F133,1475126994!F133,1475127556!F133,1475128134!F133,1475128697!F133,1475129275!F133,1475129837!F133,1475130399!F133,1475130961!F133,1475131523!F133,1475152086!F133,1475152648!F133,1475153210!F133,1475153772!F133,1475154335!F133,1475154897!F133,1475155474!F133,1475156052!F133,1475156615!F133,1475157178!F133)</f>
        <v>0</v>
      </c>
      <c r="G133">
        <f>MEDIAN(1475100689!G133,1475101251!G133,1475101813!G133,1475102376!G133,1475102938!G133,1475103516!G133,1475104094!G133,1475104657!G133,1475105235!G133,1475105798!G133,1475126432!G133,1475126994!G133,1475127556!G133,1475128134!G133,1475128697!G133,1475129275!G133,1475129837!G133,1475130399!G133,1475130961!G133,1475131523!G133,1475152086!G133,1475152648!G133,1475153210!G133,1475153772!G133,1475154335!G133,1475154897!G133,1475155474!G133,1475156052!G133,1475156615!G133,1475157178!G133)</f>
        <v>0</v>
      </c>
      <c r="H133">
        <f>MEDIAN(1475100689!H133,1475101251!H133,1475101813!H133,1475102376!H133,1475102938!H133,1475103516!H133,1475104094!H133,1475104657!H133,1475105235!H133,1475105798!H133,1475126432!H133,1475126994!H133,1475127556!H133,1475128134!H133,1475128697!H133,1475129275!H133,1475129837!H133,1475130399!H133,1475130961!H133,1475131523!H133,1475152086!H133,1475152648!H133,1475153210!H133,1475153772!H133,1475154335!H133,1475154897!H133,1475155474!H133,1475156052!H133,1475156615!H133,1475157178!H133)</f>
        <v>0</v>
      </c>
      <c r="I133">
        <f>MEDIAN(1475100689!I133,1475101251!I133,1475101813!I133,1475102376!I133,1475102938!I133,1475103516!I133,1475104094!I133,1475104657!I133,1475105235!I133,1475105798!I133,1475126432!I133,1475126994!I133,1475127556!I133,1475128134!I133,1475128697!I133,1475129275!I133,1475129837!I133,1475130399!I133,1475130961!I133,1475131523!I133,1475152086!I133,1475152648!I133,1475153210!I133,1475153772!I133,1475154335!I133,1475154897!I133,1475155474!I133,1475156052!I133,1475156615!I133,1475157178!I133)</f>
        <v>0</v>
      </c>
      <c r="J133">
        <f>MEDIAN(1475100689!J133,1475101251!J133,1475101813!J133,1475102376!J133,1475102938!J133,1475103516!J133,1475104094!J133,1475104657!J133,1475105235!J133,1475105798!J133,1475126432!J133,1475126994!J133,1475127556!J133,1475128134!J133,1475128697!J133,1475129275!J133,1475129837!J133,1475130399!J133,1475130961!J133,1475131523!J133,1475152086!J133,1475152648!J133,1475153210!J133,1475153772!J133,1475154335!J133,1475154897!J133,1475155474!J133,1475156052!J133,1475156615!J133,1475157178!J133)</f>
        <v>0</v>
      </c>
      <c r="K133">
        <f>MEDIAN(1475100689!K133,1475101251!K133,1475101813!K133,1475102376!K133,1475102938!K133,1475103516!K133,1475104094!K133,1475104657!K133,1475105235!K133,1475105798!K133,1475126432!K133,1475126994!K133,1475127556!K133,1475128134!K133,1475128697!K133,1475129275!K133,1475129837!K133,1475130399!K133,1475130961!K133,1475131523!K133,1475152086!K133,1475152648!K133,1475153210!K133,1475153772!K133,1475154335!K133,1475154897!K133,1475155474!K133,1475156052!K133,1475156615!K133,1475157178!K133)</f>
        <v>0</v>
      </c>
      <c r="L133">
        <f>MEDIAN(1475100689!L133,1475101251!L133,1475101813!L133,1475102376!L133,1475102938!L133,1475103516!L133,1475104094!L133,1475104657!L133,1475105235!L133,1475105798!L133,1475126432!L133,1475126994!L133,1475127556!L133,1475128134!L133,1475128697!L133,1475129275!L133,1475129837!L133,1475130399!L133,1475130961!L133,1475131523!L133,1475152086!L133,1475152648!L133,1475153210!L133,1475153772!L133,1475154335!L133,1475154897!L133,1475155474!L133,1475156052!L133,1475156615!L133,1475157178!L133)</f>
        <v>0</v>
      </c>
      <c r="M133">
        <f>MEDIAN(1475100689!M133,1475101251!M133,1475101813!M133,1475102376!M133,1475102938!M133,1475103516!M133,1475104094!M133,1475104657!M133,1475105235!M133,1475105798!M133,1475126432!M133,1475126994!M133,1475127556!M133,1475128134!M133,1475128697!M133,1475129275!M133,1475129837!M133,1475130399!M133,1475130961!M133,1475131523!M133,1475152086!M133,1475152648!M133,1475153210!M133,1475153772!M133,1475154335!M133,1475154897!M133,1475155474!M133,1475156052!M133,1475156615!M133,1475157178!M133)</f>
        <v>0</v>
      </c>
      <c r="N133">
        <f>MEDIAN(1475100689!N133,1475101251!N133,1475101813!N133,1475102376!N133,1475102938!N133,1475103516!N133,1475104094!N133,1475104657!N133,1475105235!N133,1475105798!N133,1475126432!N133,1475126994!N133,1475127556!N133,1475128134!N133,1475128697!N133,1475129275!N133,1475129837!N133,1475130399!N133,1475130961!N133,1475131523!N133,1475152086!N133,1475152648!N133,1475153210!N133,1475153772!N133,1475154335!N133,1475154897!N133,1475155474!N133,1475156052!N133,1475156615!N133,1475157178!N133)</f>
        <v>0</v>
      </c>
      <c r="O133">
        <f>MEDIAN(1475100689!O133,1475101251!O133,1475101813!O133,1475102376!O133,1475102938!O133,1475103516!O133,1475104094!O133,1475104657!O133,1475105235!O133,1475105798!O133,1475126432!O133,1475126994!O133,1475127556!O133,1475128134!O133,1475128697!O133,1475129275!O133,1475129837!O133,1475130399!O133,1475130961!O133,1475131523!O133,1475152086!O133,1475152648!O133,1475153210!O133,1475153772!O133,1475154335!O133,1475154897!O133,1475155474!O133,1475156052!O133,1475156615!O133,1475157178!O133)</f>
        <v>0</v>
      </c>
      <c r="P133">
        <f>MEDIAN(1475100689!P133,1475101251!P133,1475101813!P133,1475102376!P133,1475102938!P133,1475103516!P133,1475104094!P133,1475104657!P133,1475105235!P133,1475105798!P133,1475126432!P133,1475126994!P133,1475127556!P133,1475128134!P133,1475128697!P133,1475129275!P133,1475129837!P133,1475130399!P133,1475130961!P133,1475131523!P133,1475152086!P133,1475152648!P133,1475153210!P133,1475153772!P133,1475154335!P133,1475154897!P133,1475155474!P133,1475156052!P133,1475156615!P133,1475157178!P133)</f>
        <v>0</v>
      </c>
      <c r="Q133">
        <f>MEDIAN(1475100689!Q133,1475101251!Q133,1475101813!Q133,1475102376!Q133,1475102938!Q133,1475103516!Q133,1475104094!Q133,1475104657!Q133,1475105235!Q133,1475105798!Q133,1475126432!Q133,1475126994!Q133,1475127556!Q133,1475128134!Q133,1475128697!Q133,1475129275!Q133,1475129837!Q133,1475130399!Q133,1475130961!Q133,1475131523!Q133,1475152086!Q133,1475152648!Q133,1475153210!Q133,1475153772!Q133,1475154335!Q133,1475154897!Q133,1475155474!Q133,1475156052!Q133,1475156615!Q133,1475157178!Q133)</f>
        <v>0</v>
      </c>
      <c r="R133">
        <f>MEDIAN(1475100689!R133,1475101251!R133,1475101813!R133,1475102376!R133,1475102938!R133,1475103516!R133,1475104094!R133,1475104657!R133,1475105235!R133,1475105798!R133,1475126432!R133,1475126994!R133,1475127556!R133,1475128134!R133,1475128697!R133,1475129275!R133,1475129837!R133,1475130399!R133,1475130961!R133,1475131523!R133,1475152086!R133,1475152648!R133,1475153210!R133,1475153772!R133,1475154335!R133,1475154897!R133,1475155474!R133,1475156052!R133,1475156615!R133,1475157178!R133)</f>
        <v>0</v>
      </c>
      <c r="S133">
        <f>MEDIAN(1475100689!S133,1475101251!S133,1475101813!S133,1475102376!S133,1475102938!S133,1475103516!S133,1475104094!S133,1475104657!S133,1475105235!S133,1475105798!S133,1475126432!S133,1475126994!S133,1475127556!S133,1475128134!S133,1475128697!S133,1475129275!S133,1475129837!S133,1475130399!S133,1475130961!S133,1475131523!S133,1475152086!S133,1475152648!S133,1475153210!S133,1475153772!S133,1475154335!S133,1475154897!S133,1475155474!S133,1475156052!S133,1475156615!S133,1475157178!S133)</f>
        <v>0</v>
      </c>
      <c r="T133">
        <f>MEDIAN(1475100689!T133,1475101251!T133,1475101813!T133,1475102376!T133,1475102938!T133,1475103516!T133,1475104094!T133,1475104657!T133,1475105235!T133,1475105798!T133,1475126432!T133,1475126994!T133,1475127556!T133,1475128134!T133,1475128697!T133,1475129275!T133,1475129837!T133,1475130399!T133,1475130961!T133,1475131523!T133,1475152086!T133,1475152648!T133,1475153210!T133,1475153772!T133,1475154335!T133,1475154897!T133,1475155474!T133,1475156052!T133,1475156615!T133,1475157178!T133)</f>
        <v>0</v>
      </c>
      <c r="U133">
        <f>MEDIAN(1475100689!U133,1475101251!U133,1475101813!U133,1475102376!U133,1475102938!U133,1475103516!U133,1475104094!U133,1475104657!U133,1475105235!U133,1475105798!U133,1475126432!U133,1475126994!U133,1475127556!U133,1475128134!U133,1475128697!U133,1475129275!U133,1475129837!U133,1475130399!U133,1475130961!U133,1475131523!U133,1475152086!U133,1475152648!U133,1475153210!U133,1475153772!U133,1475154335!U133,1475154897!U133,1475155474!U133,1475156052!U133,1475156615!U133,1475157178!U133)</f>
        <v>0</v>
      </c>
      <c r="V133">
        <f>MEDIAN(1475100689!V133,1475101251!V133,1475101813!V133,1475102376!V133,1475102938!V133,1475103516!V133,1475104094!V133,1475104657!V133,1475105235!V133,1475105798!V133,1475126432!V133,1475126994!V133,1475127556!V133,1475128134!V133,1475128697!V133,1475129275!V133,1475129837!V133,1475130399!V133,1475130961!V133,1475131523!V133,1475152086!V133,1475152648!V133,1475153210!V133,1475153772!V133,1475154335!V133,1475154897!V133,1475155474!V133,1475156052!V133,1475156615!V133,1475157178!V133)</f>
        <v>0</v>
      </c>
      <c r="W133">
        <f>MEDIAN(1475100689!W133,1475101251!W133,1475101813!W133,1475102376!W133,1475102938!W133,1475103516!W133,1475104094!W133,1475104657!W133,1475105235!W133,1475105798!W133,1475126432!W133,1475126994!W133,1475127556!W133,1475128134!W133,1475128697!W133,1475129275!W133,1475129837!W133,1475130399!W133,1475130961!W133,1475131523!W133,1475152086!W133,1475152648!W133,1475153210!W133,1475153772!W133,1475154335!W133,1475154897!W133,1475155474!W133,1475156052!W133,1475156615!W133,1475157178!W133)</f>
        <v>0</v>
      </c>
    </row>
    <row r="134" spans="1:23">
      <c r="A134">
        <f>MEDIAN(1475100689!A134,1475101251!A134,1475101813!A134,1475102376!A134,1475102938!A134,1475103516!A134,1475104094!A134,1475104657!A134,1475105235!A134,1475105798!A134,1475126432!A134,1475126994!A134,1475127556!A134,1475128134!A134,1475128697!A134,1475129275!A134,1475129837!A134,1475130399!A134,1475130961!A134,1475131523!A134,1475152086!A134,1475152648!A134,1475153210!A134,1475153772!A134,1475154335!A134,1475154897!A134,1475155474!A134,1475156052!A134,1475156615!A134,1475157178!A134)</f>
        <v>0</v>
      </c>
      <c r="B134">
        <f>MEDIAN(1475100689!B134,1475101251!B134,1475101813!B134,1475102376!B134,1475102938!B134,1475103516!B134,1475104094!B134,1475104657!B134,1475105235!B134,1475105798!B134,1475126432!B134,1475126994!B134,1475127556!B134,1475128134!B134,1475128697!B134,1475129275!B134,1475129837!B134,1475130399!B134,1475130961!B134,1475131523!B134,1475152086!B134,1475152648!B134,1475153210!B134,1475153772!B134,1475154335!B134,1475154897!B134,1475155474!B134,1475156052!B134,1475156615!B134,1475157178!B134)</f>
        <v>0</v>
      </c>
      <c r="C134">
        <f>MEDIAN(1475100689!C134,1475101251!C134,1475101813!C134,1475102376!C134,1475102938!C134,1475103516!C134,1475104094!C134,1475104657!C134,1475105235!C134,1475105798!C134,1475126432!C134,1475126994!C134,1475127556!C134,1475128134!C134,1475128697!C134,1475129275!C134,1475129837!C134,1475130399!C134,1475130961!C134,1475131523!C134,1475152086!C134,1475152648!C134,1475153210!C134,1475153772!C134,1475154335!C134,1475154897!C134,1475155474!C134,1475156052!C134,1475156615!C134,1475157178!C134)</f>
        <v>0</v>
      </c>
      <c r="D134">
        <f>MEDIAN(1475100689!D134,1475101251!D134,1475101813!D134,1475102376!D134,1475102938!D134,1475103516!D134,1475104094!D134,1475104657!D134,1475105235!D134,1475105798!D134,1475126432!D134,1475126994!D134,1475127556!D134,1475128134!D134,1475128697!D134,1475129275!D134,1475129837!D134,1475130399!D134,1475130961!D134,1475131523!D134,1475152086!D134,1475152648!D134,1475153210!D134,1475153772!D134,1475154335!D134,1475154897!D134,1475155474!D134,1475156052!D134,1475156615!D134,1475157178!D134)</f>
        <v>0</v>
      </c>
      <c r="E134">
        <f>MEDIAN(1475100689!E134,1475101251!E134,1475101813!E134,1475102376!E134,1475102938!E134,1475103516!E134,1475104094!E134,1475104657!E134,1475105235!E134,1475105798!E134,1475126432!E134,1475126994!E134,1475127556!E134,1475128134!E134,1475128697!E134,1475129275!E134,1475129837!E134,1475130399!E134,1475130961!E134,1475131523!E134,1475152086!E134,1475152648!E134,1475153210!E134,1475153772!E134,1475154335!E134,1475154897!E134,1475155474!E134,1475156052!E134,1475156615!E134,1475157178!E134)</f>
        <v>0</v>
      </c>
      <c r="F134">
        <f>MEDIAN(1475100689!F134,1475101251!F134,1475101813!F134,1475102376!F134,1475102938!F134,1475103516!F134,1475104094!F134,1475104657!F134,1475105235!F134,1475105798!F134,1475126432!F134,1475126994!F134,1475127556!F134,1475128134!F134,1475128697!F134,1475129275!F134,1475129837!F134,1475130399!F134,1475130961!F134,1475131523!F134,1475152086!F134,1475152648!F134,1475153210!F134,1475153772!F134,1475154335!F134,1475154897!F134,1475155474!F134,1475156052!F134,1475156615!F134,1475157178!F134)</f>
        <v>0</v>
      </c>
      <c r="G134">
        <f>MEDIAN(1475100689!G134,1475101251!G134,1475101813!G134,1475102376!G134,1475102938!G134,1475103516!G134,1475104094!G134,1475104657!G134,1475105235!G134,1475105798!G134,1475126432!G134,1475126994!G134,1475127556!G134,1475128134!G134,1475128697!G134,1475129275!G134,1475129837!G134,1475130399!G134,1475130961!G134,1475131523!G134,1475152086!G134,1475152648!G134,1475153210!G134,1475153772!G134,1475154335!G134,1475154897!G134,1475155474!G134,1475156052!G134,1475156615!G134,1475157178!G134)</f>
        <v>0</v>
      </c>
      <c r="H134">
        <f>MEDIAN(1475100689!H134,1475101251!H134,1475101813!H134,1475102376!H134,1475102938!H134,1475103516!H134,1475104094!H134,1475104657!H134,1475105235!H134,1475105798!H134,1475126432!H134,1475126994!H134,1475127556!H134,1475128134!H134,1475128697!H134,1475129275!H134,1475129837!H134,1475130399!H134,1475130961!H134,1475131523!H134,1475152086!H134,1475152648!H134,1475153210!H134,1475153772!H134,1475154335!H134,1475154897!H134,1475155474!H134,1475156052!H134,1475156615!H134,1475157178!H134)</f>
        <v>0</v>
      </c>
      <c r="I134">
        <f>MEDIAN(1475100689!I134,1475101251!I134,1475101813!I134,1475102376!I134,1475102938!I134,1475103516!I134,1475104094!I134,1475104657!I134,1475105235!I134,1475105798!I134,1475126432!I134,1475126994!I134,1475127556!I134,1475128134!I134,1475128697!I134,1475129275!I134,1475129837!I134,1475130399!I134,1475130961!I134,1475131523!I134,1475152086!I134,1475152648!I134,1475153210!I134,1475153772!I134,1475154335!I134,1475154897!I134,1475155474!I134,1475156052!I134,1475156615!I134,1475157178!I134)</f>
        <v>0</v>
      </c>
      <c r="J134">
        <f>MEDIAN(1475100689!J134,1475101251!J134,1475101813!J134,1475102376!J134,1475102938!J134,1475103516!J134,1475104094!J134,1475104657!J134,1475105235!J134,1475105798!J134,1475126432!J134,1475126994!J134,1475127556!J134,1475128134!J134,1475128697!J134,1475129275!J134,1475129837!J134,1475130399!J134,1475130961!J134,1475131523!J134,1475152086!J134,1475152648!J134,1475153210!J134,1475153772!J134,1475154335!J134,1475154897!J134,1475155474!J134,1475156052!J134,1475156615!J134,1475157178!J134)</f>
        <v>0</v>
      </c>
      <c r="K134">
        <f>MEDIAN(1475100689!K134,1475101251!K134,1475101813!K134,1475102376!K134,1475102938!K134,1475103516!K134,1475104094!K134,1475104657!K134,1475105235!K134,1475105798!K134,1475126432!K134,1475126994!K134,1475127556!K134,1475128134!K134,1475128697!K134,1475129275!K134,1475129837!K134,1475130399!K134,1475130961!K134,1475131523!K134,1475152086!K134,1475152648!K134,1475153210!K134,1475153772!K134,1475154335!K134,1475154897!K134,1475155474!K134,1475156052!K134,1475156615!K134,1475157178!K134)</f>
        <v>0</v>
      </c>
      <c r="L134">
        <f>MEDIAN(1475100689!L134,1475101251!L134,1475101813!L134,1475102376!L134,1475102938!L134,1475103516!L134,1475104094!L134,1475104657!L134,1475105235!L134,1475105798!L134,1475126432!L134,1475126994!L134,1475127556!L134,1475128134!L134,1475128697!L134,1475129275!L134,1475129837!L134,1475130399!L134,1475130961!L134,1475131523!L134,1475152086!L134,1475152648!L134,1475153210!L134,1475153772!L134,1475154335!L134,1475154897!L134,1475155474!L134,1475156052!L134,1475156615!L134,1475157178!L134)</f>
        <v>0</v>
      </c>
      <c r="M134">
        <f>MEDIAN(1475100689!M134,1475101251!M134,1475101813!M134,1475102376!M134,1475102938!M134,1475103516!M134,1475104094!M134,1475104657!M134,1475105235!M134,1475105798!M134,1475126432!M134,1475126994!M134,1475127556!M134,1475128134!M134,1475128697!M134,1475129275!M134,1475129837!M134,1475130399!M134,1475130961!M134,1475131523!M134,1475152086!M134,1475152648!M134,1475153210!M134,1475153772!M134,1475154335!M134,1475154897!M134,1475155474!M134,1475156052!M134,1475156615!M134,1475157178!M134)</f>
        <v>0</v>
      </c>
      <c r="N134">
        <f>MEDIAN(1475100689!N134,1475101251!N134,1475101813!N134,1475102376!N134,1475102938!N134,1475103516!N134,1475104094!N134,1475104657!N134,1475105235!N134,1475105798!N134,1475126432!N134,1475126994!N134,1475127556!N134,1475128134!N134,1475128697!N134,1475129275!N134,1475129837!N134,1475130399!N134,1475130961!N134,1475131523!N134,1475152086!N134,1475152648!N134,1475153210!N134,1475153772!N134,1475154335!N134,1475154897!N134,1475155474!N134,1475156052!N134,1475156615!N134,1475157178!N134)</f>
        <v>0</v>
      </c>
      <c r="O134">
        <f>MEDIAN(1475100689!O134,1475101251!O134,1475101813!O134,1475102376!O134,1475102938!O134,1475103516!O134,1475104094!O134,1475104657!O134,1475105235!O134,1475105798!O134,1475126432!O134,1475126994!O134,1475127556!O134,1475128134!O134,1475128697!O134,1475129275!O134,1475129837!O134,1475130399!O134,1475130961!O134,1475131523!O134,1475152086!O134,1475152648!O134,1475153210!O134,1475153772!O134,1475154335!O134,1475154897!O134,1475155474!O134,1475156052!O134,1475156615!O134,1475157178!O134)</f>
        <v>0</v>
      </c>
      <c r="P134">
        <f>MEDIAN(1475100689!P134,1475101251!P134,1475101813!P134,1475102376!P134,1475102938!P134,1475103516!P134,1475104094!P134,1475104657!P134,1475105235!P134,1475105798!P134,1475126432!P134,1475126994!P134,1475127556!P134,1475128134!P134,1475128697!P134,1475129275!P134,1475129837!P134,1475130399!P134,1475130961!P134,1475131523!P134,1475152086!P134,1475152648!P134,1475153210!P134,1475153772!P134,1475154335!P134,1475154897!P134,1475155474!P134,1475156052!P134,1475156615!P134,1475157178!P134)</f>
        <v>0</v>
      </c>
      <c r="Q134">
        <f>MEDIAN(1475100689!Q134,1475101251!Q134,1475101813!Q134,1475102376!Q134,1475102938!Q134,1475103516!Q134,1475104094!Q134,1475104657!Q134,1475105235!Q134,1475105798!Q134,1475126432!Q134,1475126994!Q134,1475127556!Q134,1475128134!Q134,1475128697!Q134,1475129275!Q134,1475129837!Q134,1475130399!Q134,1475130961!Q134,1475131523!Q134,1475152086!Q134,1475152648!Q134,1475153210!Q134,1475153772!Q134,1475154335!Q134,1475154897!Q134,1475155474!Q134,1475156052!Q134,1475156615!Q134,1475157178!Q134)</f>
        <v>0</v>
      </c>
      <c r="R134">
        <f>MEDIAN(1475100689!R134,1475101251!R134,1475101813!R134,1475102376!R134,1475102938!R134,1475103516!R134,1475104094!R134,1475104657!R134,1475105235!R134,1475105798!R134,1475126432!R134,1475126994!R134,1475127556!R134,1475128134!R134,1475128697!R134,1475129275!R134,1475129837!R134,1475130399!R134,1475130961!R134,1475131523!R134,1475152086!R134,1475152648!R134,1475153210!R134,1475153772!R134,1475154335!R134,1475154897!R134,1475155474!R134,1475156052!R134,1475156615!R134,1475157178!R134)</f>
        <v>0</v>
      </c>
      <c r="S134">
        <f>MEDIAN(1475100689!S134,1475101251!S134,1475101813!S134,1475102376!S134,1475102938!S134,1475103516!S134,1475104094!S134,1475104657!S134,1475105235!S134,1475105798!S134,1475126432!S134,1475126994!S134,1475127556!S134,1475128134!S134,1475128697!S134,1475129275!S134,1475129837!S134,1475130399!S134,1475130961!S134,1475131523!S134,1475152086!S134,1475152648!S134,1475153210!S134,1475153772!S134,1475154335!S134,1475154897!S134,1475155474!S134,1475156052!S134,1475156615!S134,1475157178!S134)</f>
        <v>0</v>
      </c>
      <c r="T134">
        <f>MEDIAN(1475100689!T134,1475101251!T134,1475101813!T134,1475102376!T134,1475102938!T134,1475103516!T134,1475104094!T134,1475104657!T134,1475105235!T134,1475105798!T134,1475126432!T134,1475126994!T134,1475127556!T134,1475128134!T134,1475128697!T134,1475129275!T134,1475129837!T134,1475130399!T134,1475130961!T134,1475131523!T134,1475152086!T134,1475152648!T134,1475153210!T134,1475153772!T134,1475154335!T134,1475154897!T134,1475155474!T134,1475156052!T134,1475156615!T134,1475157178!T134)</f>
        <v>0</v>
      </c>
      <c r="U134">
        <f>MEDIAN(1475100689!U134,1475101251!U134,1475101813!U134,1475102376!U134,1475102938!U134,1475103516!U134,1475104094!U134,1475104657!U134,1475105235!U134,1475105798!U134,1475126432!U134,1475126994!U134,1475127556!U134,1475128134!U134,1475128697!U134,1475129275!U134,1475129837!U134,1475130399!U134,1475130961!U134,1475131523!U134,1475152086!U134,1475152648!U134,1475153210!U134,1475153772!U134,1475154335!U134,1475154897!U134,1475155474!U134,1475156052!U134,1475156615!U134,1475157178!U134)</f>
        <v>0</v>
      </c>
      <c r="V134">
        <f>MEDIAN(1475100689!V134,1475101251!V134,1475101813!V134,1475102376!V134,1475102938!V134,1475103516!V134,1475104094!V134,1475104657!V134,1475105235!V134,1475105798!V134,1475126432!V134,1475126994!V134,1475127556!V134,1475128134!V134,1475128697!V134,1475129275!V134,1475129837!V134,1475130399!V134,1475130961!V134,1475131523!V134,1475152086!V134,1475152648!V134,1475153210!V134,1475153772!V134,1475154335!V134,1475154897!V134,1475155474!V134,1475156052!V134,1475156615!V134,1475157178!V134)</f>
        <v>0</v>
      </c>
      <c r="W134">
        <f>MEDIAN(1475100689!W134,1475101251!W134,1475101813!W134,1475102376!W134,1475102938!W134,1475103516!W134,1475104094!W134,1475104657!W134,1475105235!W134,1475105798!W134,1475126432!W134,1475126994!W134,1475127556!W134,1475128134!W134,1475128697!W134,1475129275!W134,1475129837!W134,1475130399!W134,1475130961!W134,1475131523!W134,1475152086!W134,1475152648!W134,1475153210!W134,1475153772!W134,1475154335!W134,1475154897!W134,1475155474!W134,1475156052!W134,1475156615!W134,1475157178!W134)</f>
        <v>0</v>
      </c>
    </row>
    <row r="135" spans="1:23">
      <c r="A135">
        <f>MEDIAN(1475100689!A135,1475101251!A135,1475101813!A135,1475102376!A135,1475102938!A135,1475103516!A135,1475104094!A135,1475104657!A135,1475105235!A135,1475105798!A135,1475126432!A135,1475126994!A135,1475127556!A135,1475128134!A135,1475128697!A135,1475129275!A135,1475129837!A135,1475130399!A135,1475130961!A135,1475131523!A135,1475152086!A135,1475152648!A135,1475153210!A135,1475153772!A135,1475154335!A135,1475154897!A135,1475155474!A135,1475156052!A135,1475156615!A135,1475157178!A135)</f>
        <v>0</v>
      </c>
      <c r="B135">
        <f>MEDIAN(1475100689!B135,1475101251!B135,1475101813!B135,1475102376!B135,1475102938!B135,1475103516!B135,1475104094!B135,1475104657!B135,1475105235!B135,1475105798!B135,1475126432!B135,1475126994!B135,1475127556!B135,1475128134!B135,1475128697!B135,1475129275!B135,1475129837!B135,1475130399!B135,1475130961!B135,1475131523!B135,1475152086!B135,1475152648!B135,1475153210!B135,1475153772!B135,1475154335!B135,1475154897!B135,1475155474!B135,1475156052!B135,1475156615!B135,1475157178!B135)</f>
        <v>0</v>
      </c>
      <c r="C135">
        <f>MEDIAN(1475100689!C135,1475101251!C135,1475101813!C135,1475102376!C135,1475102938!C135,1475103516!C135,1475104094!C135,1475104657!C135,1475105235!C135,1475105798!C135,1475126432!C135,1475126994!C135,1475127556!C135,1475128134!C135,1475128697!C135,1475129275!C135,1475129837!C135,1475130399!C135,1475130961!C135,1475131523!C135,1475152086!C135,1475152648!C135,1475153210!C135,1475153772!C135,1475154335!C135,1475154897!C135,1475155474!C135,1475156052!C135,1475156615!C135,1475157178!C135)</f>
        <v>0</v>
      </c>
      <c r="D135">
        <f>MEDIAN(1475100689!D135,1475101251!D135,1475101813!D135,1475102376!D135,1475102938!D135,1475103516!D135,1475104094!D135,1475104657!D135,1475105235!D135,1475105798!D135,1475126432!D135,1475126994!D135,1475127556!D135,1475128134!D135,1475128697!D135,1475129275!D135,1475129837!D135,1475130399!D135,1475130961!D135,1475131523!D135,1475152086!D135,1475152648!D135,1475153210!D135,1475153772!D135,1475154335!D135,1475154897!D135,1475155474!D135,1475156052!D135,1475156615!D135,1475157178!D135)</f>
        <v>0</v>
      </c>
      <c r="E135">
        <f>MEDIAN(1475100689!E135,1475101251!E135,1475101813!E135,1475102376!E135,1475102938!E135,1475103516!E135,1475104094!E135,1475104657!E135,1475105235!E135,1475105798!E135,1475126432!E135,1475126994!E135,1475127556!E135,1475128134!E135,1475128697!E135,1475129275!E135,1475129837!E135,1475130399!E135,1475130961!E135,1475131523!E135,1475152086!E135,1475152648!E135,1475153210!E135,1475153772!E135,1475154335!E135,1475154897!E135,1475155474!E135,1475156052!E135,1475156615!E135,1475157178!E135)</f>
        <v>0</v>
      </c>
      <c r="F135">
        <f>MEDIAN(1475100689!F135,1475101251!F135,1475101813!F135,1475102376!F135,1475102938!F135,1475103516!F135,1475104094!F135,1475104657!F135,1475105235!F135,1475105798!F135,1475126432!F135,1475126994!F135,1475127556!F135,1475128134!F135,1475128697!F135,1475129275!F135,1475129837!F135,1475130399!F135,1475130961!F135,1475131523!F135,1475152086!F135,1475152648!F135,1475153210!F135,1475153772!F135,1475154335!F135,1475154897!F135,1475155474!F135,1475156052!F135,1475156615!F135,1475157178!F135)</f>
        <v>0</v>
      </c>
      <c r="G135">
        <f>MEDIAN(1475100689!G135,1475101251!G135,1475101813!G135,1475102376!G135,1475102938!G135,1475103516!G135,1475104094!G135,1475104657!G135,1475105235!G135,1475105798!G135,1475126432!G135,1475126994!G135,1475127556!G135,1475128134!G135,1475128697!G135,1475129275!G135,1475129837!G135,1475130399!G135,1475130961!G135,1475131523!G135,1475152086!G135,1475152648!G135,1475153210!G135,1475153772!G135,1475154335!G135,1475154897!G135,1475155474!G135,1475156052!G135,1475156615!G135,1475157178!G135)</f>
        <v>0</v>
      </c>
      <c r="H135">
        <f>MEDIAN(1475100689!H135,1475101251!H135,1475101813!H135,1475102376!H135,1475102938!H135,1475103516!H135,1475104094!H135,1475104657!H135,1475105235!H135,1475105798!H135,1475126432!H135,1475126994!H135,1475127556!H135,1475128134!H135,1475128697!H135,1475129275!H135,1475129837!H135,1475130399!H135,1475130961!H135,1475131523!H135,1475152086!H135,1475152648!H135,1475153210!H135,1475153772!H135,1475154335!H135,1475154897!H135,1475155474!H135,1475156052!H135,1475156615!H135,1475157178!H135)</f>
        <v>0</v>
      </c>
      <c r="I135">
        <f>MEDIAN(1475100689!I135,1475101251!I135,1475101813!I135,1475102376!I135,1475102938!I135,1475103516!I135,1475104094!I135,1475104657!I135,1475105235!I135,1475105798!I135,1475126432!I135,1475126994!I135,1475127556!I135,1475128134!I135,1475128697!I135,1475129275!I135,1475129837!I135,1475130399!I135,1475130961!I135,1475131523!I135,1475152086!I135,1475152648!I135,1475153210!I135,1475153772!I135,1475154335!I135,1475154897!I135,1475155474!I135,1475156052!I135,1475156615!I135,1475157178!I135)</f>
        <v>0</v>
      </c>
      <c r="J135">
        <f>MEDIAN(1475100689!J135,1475101251!J135,1475101813!J135,1475102376!J135,1475102938!J135,1475103516!J135,1475104094!J135,1475104657!J135,1475105235!J135,1475105798!J135,1475126432!J135,1475126994!J135,1475127556!J135,1475128134!J135,1475128697!J135,1475129275!J135,1475129837!J135,1475130399!J135,1475130961!J135,1475131523!J135,1475152086!J135,1475152648!J135,1475153210!J135,1475153772!J135,1475154335!J135,1475154897!J135,1475155474!J135,1475156052!J135,1475156615!J135,1475157178!J135)</f>
        <v>0</v>
      </c>
      <c r="K135">
        <f>MEDIAN(1475100689!K135,1475101251!K135,1475101813!K135,1475102376!K135,1475102938!K135,1475103516!K135,1475104094!K135,1475104657!K135,1475105235!K135,1475105798!K135,1475126432!K135,1475126994!K135,1475127556!K135,1475128134!K135,1475128697!K135,1475129275!K135,1475129837!K135,1475130399!K135,1475130961!K135,1475131523!K135,1475152086!K135,1475152648!K135,1475153210!K135,1475153772!K135,1475154335!K135,1475154897!K135,1475155474!K135,1475156052!K135,1475156615!K135,1475157178!K135)</f>
        <v>0</v>
      </c>
      <c r="L135">
        <f>MEDIAN(1475100689!L135,1475101251!L135,1475101813!L135,1475102376!L135,1475102938!L135,1475103516!L135,1475104094!L135,1475104657!L135,1475105235!L135,1475105798!L135,1475126432!L135,1475126994!L135,1475127556!L135,1475128134!L135,1475128697!L135,1475129275!L135,1475129837!L135,1475130399!L135,1475130961!L135,1475131523!L135,1475152086!L135,1475152648!L135,1475153210!L135,1475153772!L135,1475154335!L135,1475154897!L135,1475155474!L135,1475156052!L135,1475156615!L135,1475157178!L135)</f>
        <v>0</v>
      </c>
      <c r="M135">
        <f>MEDIAN(1475100689!M135,1475101251!M135,1475101813!M135,1475102376!M135,1475102938!M135,1475103516!M135,1475104094!M135,1475104657!M135,1475105235!M135,1475105798!M135,1475126432!M135,1475126994!M135,1475127556!M135,1475128134!M135,1475128697!M135,1475129275!M135,1475129837!M135,1475130399!M135,1475130961!M135,1475131523!M135,1475152086!M135,1475152648!M135,1475153210!M135,1475153772!M135,1475154335!M135,1475154897!M135,1475155474!M135,1475156052!M135,1475156615!M135,1475157178!M135)</f>
        <v>0</v>
      </c>
      <c r="N135">
        <f>MEDIAN(1475100689!N135,1475101251!N135,1475101813!N135,1475102376!N135,1475102938!N135,1475103516!N135,1475104094!N135,1475104657!N135,1475105235!N135,1475105798!N135,1475126432!N135,1475126994!N135,1475127556!N135,1475128134!N135,1475128697!N135,1475129275!N135,1475129837!N135,1475130399!N135,1475130961!N135,1475131523!N135,1475152086!N135,1475152648!N135,1475153210!N135,1475153772!N135,1475154335!N135,1475154897!N135,1475155474!N135,1475156052!N135,1475156615!N135,1475157178!N135)</f>
        <v>0</v>
      </c>
      <c r="O135">
        <f>MEDIAN(1475100689!O135,1475101251!O135,1475101813!O135,1475102376!O135,1475102938!O135,1475103516!O135,1475104094!O135,1475104657!O135,1475105235!O135,1475105798!O135,1475126432!O135,1475126994!O135,1475127556!O135,1475128134!O135,1475128697!O135,1475129275!O135,1475129837!O135,1475130399!O135,1475130961!O135,1475131523!O135,1475152086!O135,1475152648!O135,1475153210!O135,1475153772!O135,1475154335!O135,1475154897!O135,1475155474!O135,1475156052!O135,1475156615!O135,1475157178!O135)</f>
        <v>0</v>
      </c>
      <c r="P135">
        <f>MEDIAN(1475100689!P135,1475101251!P135,1475101813!P135,1475102376!P135,1475102938!P135,1475103516!P135,1475104094!P135,1475104657!P135,1475105235!P135,1475105798!P135,1475126432!P135,1475126994!P135,1475127556!P135,1475128134!P135,1475128697!P135,1475129275!P135,1475129837!P135,1475130399!P135,1475130961!P135,1475131523!P135,1475152086!P135,1475152648!P135,1475153210!P135,1475153772!P135,1475154335!P135,1475154897!P135,1475155474!P135,1475156052!P135,1475156615!P135,1475157178!P135)</f>
        <v>0</v>
      </c>
      <c r="Q135">
        <f>MEDIAN(1475100689!Q135,1475101251!Q135,1475101813!Q135,1475102376!Q135,1475102938!Q135,1475103516!Q135,1475104094!Q135,1475104657!Q135,1475105235!Q135,1475105798!Q135,1475126432!Q135,1475126994!Q135,1475127556!Q135,1475128134!Q135,1475128697!Q135,1475129275!Q135,1475129837!Q135,1475130399!Q135,1475130961!Q135,1475131523!Q135,1475152086!Q135,1475152648!Q135,1475153210!Q135,1475153772!Q135,1475154335!Q135,1475154897!Q135,1475155474!Q135,1475156052!Q135,1475156615!Q135,1475157178!Q135)</f>
        <v>0</v>
      </c>
      <c r="R135">
        <f>MEDIAN(1475100689!R135,1475101251!R135,1475101813!R135,1475102376!R135,1475102938!R135,1475103516!R135,1475104094!R135,1475104657!R135,1475105235!R135,1475105798!R135,1475126432!R135,1475126994!R135,1475127556!R135,1475128134!R135,1475128697!R135,1475129275!R135,1475129837!R135,1475130399!R135,1475130961!R135,1475131523!R135,1475152086!R135,1475152648!R135,1475153210!R135,1475153772!R135,1475154335!R135,1475154897!R135,1475155474!R135,1475156052!R135,1475156615!R135,1475157178!R135)</f>
        <v>0</v>
      </c>
      <c r="S135">
        <f>MEDIAN(1475100689!S135,1475101251!S135,1475101813!S135,1475102376!S135,1475102938!S135,1475103516!S135,1475104094!S135,1475104657!S135,1475105235!S135,1475105798!S135,1475126432!S135,1475126994!S135,1475127556!S135,1475128134!S135,1475128697!S135,1475129275!S135,1475129837!S135,1475130399!S135,1475130961!S135,1475131523!S135,1475152086!S135,1475152648!S135,1475153210!S135,1475153772!S135,1475154335!S135,1475154897!S135,1475155474!S135,1475156052!S135,1475156615!S135,1475157178!S135)</f>
        <v>0</v>
      </c>
      <c r="T135">
        <f>MEDIAN(1475100689!T135,1475101251!T135,1475101813!T135,1475102376!T135,1475102938!T135,1475103516!T135,1475104094!T135,1475104657!T135,1475105235!T135,1475105798!T135,1475126432!T135,1475126994!T135,1475127556!T135,1475128134!T135,1475128697!T135,1475129275!T135,1475129837!T135,1475130399!T135,1475130961!T135,1475131523!T135,1475152086!T135,1475152648!T135,1475153210!T135,1475153772!T135,1475154335!T135,1475154897!T135,1475155474!T135,1475156052!T135,1475156615!T135,1475157178!T135)</f>
        <v>0</v>
      </c>
      <c r="U135">
        <f>MEDIAN(1475100689!U135,1475101251!U135,1475101813!U135,1475102376!U135,1475102938!U135,1475103516!U135,1475104094!U135,1475104657!U135,1475105235!U135,1475105798!U135,1475126432!U135,1475126994!U135,1475127556!U135,1475128134!U135,1475128697!U135,1475129275!U135,1475129837!U135,1475130399!U135,1475130961!U135,1475131523!U135,1475152086!U135,1475152648!U135,1475153210!U135,1475153772!U135,1475154335!U135,1475154897!U135,1475155474!U135,1475156052!U135,1475156615!U135,1475157178!U135)</f>
        <v>0</v>
      </c>
      <c r="V135">
        <f>MEDIAN(1475100689!V135,1475101251!V135,1475101813!V135,1475102376!V135,1475102938!V135,1475103516!V135,1475104094!V135,1475104657!V135,1475105235!V135,1475105798!V135,1475126432!V135,1475126994!V135,1475127556!V135,1475128134!V135,1475128697!V135,1475129275!V135,1475129837!V135,1475130399!V135,1475130961!V135,1475131523!V135,1475152086!V135,1475152648!V135,1475153210!V135,1475153772!V135,1475154335!V135,1475154897!V135,1475155474!V135,1475156052!V135,1475156615!V135,1475157178!V135)</f>
        <v>0</v>
      </c>
      <c r="W135">
        <f>MEDIAN(1475100689!W135,1475101251!W135,1475101813!W135,1475102376!W135,1475102938!W135,1475103516!W135,1475104094!W135,1475104657!W135,1475105235!W135,1475105798!W135,1475126432!W135,1475126994!W135,1475127556!W135,1475128134!W135,1475128697!W135,1475129275!W135,1475129837!W135,1475130399!W135,1475130961!W135,1475131523!W135,1475152086!W135,1475152648!W135,1475153210!W135,1475153772!W135,1475154335!W135,1475154897!W135,1475155474!W135,1475156052!W135,1475156615!W135,1475157178!W135)</f>
        <v>0</v>
      </c>
    </row>
    <row r="136" spans="1:23">
      <c r="A136">
        <f>MEDIAN(1475100689!A136,1475101251!A136,1475101813!A136,1475102376!A136,1475102938!A136,1475103516!A136,1475104094!A136,1475104657!A136,1475105235!A136,1475105798!A136,1475126432!A136,1475126994!A136,1475127556!A136,1475128134!A136,1475128697!A136,1475129275!A136,1475129837!A136,1475130399!A136,1475130961!A136,1475131523!A136,1475152086!A136,1475152648!A136,1475153210!A136,1475153772!A136,1475154335!A136,1475154897!A136,1475155474!A136,1475156052!A136,1475156615!A136,1475157178!A136)</f>
        <v>0</v>
      </c>
      <c r="B136">
        <f>MEDIAN(1475100689!B136,1475101251!B136,1475101813!B136,1475102376!B136,1475102938!B136,1475103516!B136,1475104094!B136,1475104657!B136,1475105235!B136,1475105798!B136,1475126432!B136,1475126994!B136,1475127556!B136,1475128134!B136,1475128697!B136,1475129275!B136,1475129837!B136,1475130399!B136,1475130961!B136,1475131523!B136,1475152086!B136,1475152648!B136,1475153210!B136,1475153772!B136,1475154335!B136,1475154897!B136,1475155474!B136,1475156052!B136,1475156615!B136,1475157178!B136)</f>
        <v>0</v>
      </c>
      <c r="C136">
        <f>MEDIAN(1475100689!C136,1475101251!C136,1475101813!C136,1475102376!C136,1475102938!C136,1475103516!C136,1475104094!C136,1475104657!C136,1475105235!C136,1475105798!C136,1475126432!C136,1475126994!C136,1475127556!C136,1475128134!C136,1475128697!C136,1475129275!C136,1475129837!C136,1475130399!C136,1475130961!C136,1475131523!C136,1475152086!C136,1475152648!C136,1475153210!C136,1475153772!C136,1475154335!C136,1475154897!C136,1475155474!C136,1475156052!C136,1475156615!C136,1475157178!C136)</f>
        <v>0</v>
      </c>
      <c r="D136">
        <f>MEDIAN(1475100689!D136,1475101251!D136,1475101813!D136,1475102376!D136,1475102938!D136,1475103516!D136,1475104094!D136,1475104657!D136,1475105235!D136,1475105798!D136,1475126432!D136,1475126994!D136,1475127556!D136,1475128134!D136,1475128697!D136,1475129275!D136,1475129837!D136,1475130399!D136,1475130961!D136,1475131523!D136,1475152086!D136,1475152648!D136,1475153210!D136,1475153772!D136,1475154335!D136,1475154897!D136,1475155474!D136,1475156052!D136,1475156615!D136,1475157178!D136)</f>
        <v>0</v>
      </c>
      <c r="E136">
        <f>MEDIAN(1475100689!E136,1475101251!E136,1475101813!E136,1475102376!E136,1475102938!E136,1475103516!E136,1475104094!E136,1475104657!E136,1475105235!E136,1475105798!E136,1475126432!E136,1475126994!E136,1475127556!E136,1475128134!E136,1475128697!E136,1475129275!E136,1475129837!E136,1475130399!E136,1475130961!E136,1475131523!E136,1475152086!E136,1475152648!E136,1475153210!E136,1475153772!E136,1475154335!E136,1475154897!E136,1475155474!E136,1475156052!E136,1475156615!E136,1475157178!E136)</f>
        <v>0</v>
      </c>
      <c r="F136">
        <f>MEDIAN(1475100689!F136,1475101251!F136,1475101813!F136,1475102376!F136,1475102938!F136,1475103516!F136,1475104094!F136,1475104657!F136,1475105235!F136,1475105798!F136,1475126432!F136,1475126994!F136,1475127556!F136,1475128134!F136,1475128697!F136,1475129275!F136,1475129837!F136,1475130399!F136,1475130961!F136,1475131523!F136,1475152086!F136,1475152648!F136,1475153210!F136,1475153772!F136,1475154335!F136,1475154897!F136,1475155474!F136,1475156052!F136,1475156615!F136,1475157178!F136)</f>
        <v>0</v>
      </c>
      <c r="G136">
        <f>MEDIAN(1475100689!G136,1475101251!G136,1475101813!G136,1475102376!G136,1475102938!G136,1475103516!G136,1475104094!G136,1475104657!G136,1475105235!G136,1475105798!G136,1475126432!G136,1475126994!G136,1475127556!G136,1475128134!G136,1475128697!G136,1475129275!G136,1475129837!G136,1475130399!G136,1475130961!G136,1475131523!G136,1475152086!G136,1475152648!G136,1475153210!G136,1475153772!G136,1475154335!G136,1475154897!G136,1475155474!G136,1475156052!G136,1475156615!G136,1475157178!G136)</f>
        <v>0</v>
      </c>
      <c r="H136">
        <f>MEDIAN(1475100689!H136,1475101251!H136,1475101813!H136,1475102376!H136,1475102938!H136,1475103516!H136,1475104094!H136,1475104657!H136,1475105235!H136,1475105798!H136,1475126432!H136,1475126994!H136,1475127556!H136,1475128134!H136,1475128697!H136,1475129275!H136,1475129837!H136,1475130399!H136,1475130961!H136,1475131523!H136,1475152086!H136,1475152648!H136,1475153210!H136,1475153772!H136,1475154335!H136,1475154897!H136,1475155474!H136,1475156052!H136,1475156615!H136,1475157178!H136)</f>
        <v>0</v>
      </c>
      <c r="I136">
        <f>MEDIAN(1475100689!I136,1475101251!I136,1475101813!I136,1475102376!I136,1475102938!I136,1475103516!I136,1475104094!I136,1475104657!I136,1475105235!I136,1475105798!I136,1475126432!I136,1475126994!I136,1475127556!I136,1475128134!I136,1475128697!I136,1475129275!I136,1475129837!I136,1475130399!I136,1475130961!I136,1475131523!I136,1475152086!I136,1475152648!I136,1475153210!I136,1475153772!I136,1475154335!I136,1475154897!I136,1475155474!I136,1475156052!I136,1475156615!I136,1475157178!I136)</f>
        <v>0</v>
      </c>
      <c r="J136">
        <f>MEDIAN(1475100689!J136,1475101251!J136,1475101813!J136,1475102376!J136,1475102938!J136,1475103516!J136,1475104094!J136,1475104657!J136,1475105235!J136,1475105798!J136,1475126432!J136,1475126994!J136,1475127556!J136,1475128134!J136,1475128697!J136,1475129275!J136,1475129837!J136,1475130399!J136,1475130961!J136,1475131523!J136,1475152086!J136,1475152648!J136,1475153210!J136,1475153772!J136,1475154335!J136,1475154897!J136,1475155474!J136,1475156052!J136,1475156615!J136,1475157178!J136)</f>
        <v>0</v>
      </c>
      <c r="K136">
        <f>MEDIAN(1475100689!K136,1475101251!K136,1475101813!K136,1475102376!K136,1475102938!K136,1475103516!K136,1475104094!K136,1475104657!K136,1475105235!K136,1475105798!K136,1475126432!K136,1475126994!K136,1475127556!K136,1475128134!K136,1475128697!K136,1475129275!K136,1475129837!K136,1475130399!K136,1475130961!K136,1475131523!K136,1475152086!K136,1475152648!K136,1475153210!K136,1475153772!K136,1475154335!K136,1475154897!K136,1475155474!K136,1475156052!K136,1475156615!K136,1475157178!K136)</f>
        <v>0</v>
      </c>
      <c r="L136">
        <f>MEDIAN(1475100689!L136,1475101251!L136,1475101813!L136,1475102376!L136,1475102938!L136,1475103516!L136,1475104094!L136,1475104657!L136,1475105235!L136,1475105798!L136,1475126432!L136,1475126994!L136,1475127556!L136,1475128134!L136,1475128697!L136,1475129275!L136,1475129837!L136,1475130399!L136,1475130961!L136,1475131523!L136,1475152086!L136,1475152648!L136,1475153210!L136,1475153772!L136,1475154335!L136,1475154897!L136,1475155474!L136,1475156052!L136,1475156615!L136,1475157178!L136)</f>
        <v>0</v>
      </c>
      <c r="M136">
        <f>MEDIAN(1475100689!M136,1475101251!M136,1475101813!M136,1475102376!M136,1475102938!M136,1475103516!M136,1475104094!M136,1475104657!M136,1475105235!M136,1475105798!M136,1475126432!M136,1475126994!M136,1475127556!M136,1475128134!M136,1475128697!M136,1475129275!M136,1475129837!M136,1475130399!M136,1475130961!M136,1475131523!M136,1475152086!M136,1475152648!M136,1475153210!M136,1475153772!M136,1475154335!M136,1475154897!M136,1475155474!M136,1475156052!M136,1475156615!M136,1475157178!M136)</f>
        <v>0</v>
      </c>
      <c r="N136">
        <f>MEDIAN(1475100689!N136,1475101251!N136,1475101813!N136,1475102376!N136,1475102938!N136,1475103516!N136,1475104094!N136,1475104657!N136,1475105235!N136,1475105798!N136,1475126432!N136,1475126994!N136,1475127556!N136,1475128134!N136,1475128697!N136,1475129275!N136,1475129837!N136,1475130399!N136,1475130961!N136,1475131523!N136,1475152086!N136,1475152648!N136,1475153210!N136,1475153772!N136,1475154335!N136,1475154897!N136,1475155474!N136,1475156052!N136,1475156615!N136,1475157178!N136)</f>
        <v>0</v>
      </c>
      <c r="O136">
        <f>MEDIAN(1475100689!O136,1475101251!O136,1475101813!O136,1475102376!O136,1475102938!O136,1475103516!O136,1475104094!O136,1475104657!O136,1475105235!O136,1475105798!O136,1475126432!O136,1475126994!O136,1475127556!O136,1475128134!O136,1475128697!O136,1475129275!O136,1475129837!O136,1475130399!O136,1475130961!O136,1475131523!O136,1475152086!O136,1475152648!O136,1475153210!O136,1475153772!O136,1475154335!O136,1475154897!O136,1475155474!O136,1475156052!O136,1475156615!O136,1475157178!O136)</f>
        <v>0</v>
      </c>
      <c r="P136">
        <f>MEDIAN(1475100689!P136,1475101251!P136,1475101813!P136,1475102376!P136,1475102938!P136,1475103516!P136,1475104094!P136,1475104657!P136,1475105235!P136,1475105798!P136,1475126432!P136,1475126994!P136,1475127556!P136,1475128134!P136,1475128697!P136,1475129275!P136,1475129837!P136,1475130399!P136,1475130961!P136,1475131523!P136,1475152086!P136,1475152648!P136,1475153210!P136,1475153772!P136,1475154335!P136,1475154897!P136,1475155474!P136,1475156052!P136,1475156615!P136,1475157178!P136)</f>
        <v>0</v>
      </c>
      <c r="Q136">
        <f>MEDIAN(1475100689!Q136,1475101251!Q136,1475101813!Q136,1475102376!Q136,1475102938!Q136,1475103516!Q136,1475104094!Q136,1475104657!Q136,1475105235!Q136,1475105798!Q136,1475126432!Q136,1475126994!Q136,1475127556!Q136,1475128134!Q136,1475128697!Q136,1475129275!Q136,1475129837!Q136,1475130399!Q136,1475130961!Q136,1475131523!Q136,1475152086!Q136,1475152648!Q136,1475153210!Q136,1475153772!Q136,1475154335!Q136,1475154897!Q136,1475155474!Q136,1475156052!Q136,1475156615!Q136,1475157178!Q136)</f>
        <v>0</v>
      </c>
      <c r="R136">
        <f>MEDIAN(1475100689!R136,1475101251!R136,1475101813!R136,1475102376!R136,1475102938!R136,1475103516!R136,1475104094!R136,1475104657!R136,1475105235!R136,1475105798!R136,1475126432!R136,1475126994!R136,1475127556!R136,1475128134!R136,1475128697!R136,1475129275!R136,1475129837!R136,1475130399!R136,1475130961!R136,1475131523!R136,1475152086!R136,1475152648!R136,1475153210!R136,1475153772!R136,1475154335!R136,1475154897!R136,1475155474!R136,1475156052!R136,1475156615!R136,1475157178!R136)</f>
        <v>0</v>
      </c>
      <c r="S136">
        <f>MEDIAN(1475100689!S136,1475101251!S136,1475101813!S136,1475102376!S136,1475102938!S136,1475103516!S136,1475104094!S136,1475104657!S136,1475105235!S136,1475105798!S136,1475126432!S136,1475126994!S136,1475127556!S136,1475128134!S136,1475128697!S136,1475129275!S136,1475129837!S136,1475130399!S136,1475130961!S136,1475131523!S136,1475152086!S136,1475152648!S136,1475153210!S136,1475153772!S136,1475154335!S136,1475154897!S136,1475155474!S136,1475156052!S136,1475156615!S136,1475157178!S136)</f>
        <v>0</v>
      </c>
      <c r="T136">
        <f>MEDIAN(1475100689!T136,1475101251!T136,1475101813!T136,1475102376!T136,1475102938!T136,1475103516!T136,1475104094!T136,1475104657!T136,1475105235!T136,1475105798!T136,1475126432!T136,1475126994!T136,1475127556!T136,1475128134!T136,1475128697!T136,1475129275!T136,1475129837!T136,1475130399!T136,1475130961!T136,1475131523!T136,1475152086!T136,1475152648!T136,1475153210!T136,1475153772!T136,1475154335!T136,1475154897!T136,1475155474!T136,1475156052!T136,1475156615!T136,1475157178!T136)</f>
        <v>0</v>
      </c>
      <c r="U136">
        <f>MEDIAN(1475100689!U136,1475101251!U136,1475101813!U136,1475102376!U136,1475102938!U136,1475103516!U136,1475104094!U136,1475104657!U136,1475105235!U136,1475105798!U136,1475126432!U136,1475126994!U136,1475127556!U136,1475128134!U136,1475128697!U136,1475129275!U136,1475129837!U136,1475130399!U136,1475130961!U136,1475131523!U136,1475152086!U136,1475152648!U136,1475153210!U136,1475153772!U136,1475154335!U136,1475154897!U136,1475155474!U136,1475156052!U136,1475156615!U136,1475157178!U136)</f>
        <v>0</v>
      </c>
      <c r="V136">
        <f>MEDIAN(1475100689!V136,1475101251!V136,1475101813!V136,1475102376!V136,1475102938!V136,1475103516!V136,1475104094!V136,1475104657!V136,1475105235!V136,1475105798!V136,1475126432!V136,1475126994!V136,1475127556!V136,1475128134!V136,1475128697!V136,1475129275!V136,1475129837!V136,1475130399!V136,1475130961!V136,1475131523!V136,1475152086!V136,1475152648!V136,1475153210!V136,1475153772!V136,1475154335!V136,1475154897!V136,1475155474!V136,1475156052!V136,1475156615!V136,1475157178!V136)</f>
        <v>0</v>
      </c>
      <c r="W136">
        <f>MEDIAN(1475100689!W136,1475101251!W136,1475101813!W136,1475102376!W136,1475102938!W136,1475103516!W136,1475104094!W136,1475104657!W136,1475105235!W136,1475105798!W136,1475126432!W136,1475126994!W136,1475127556!W136,1475128134!W136,1475128697!W136,1475129275!W136,1475129837!W136,1475130399!W136,1475130961!W136,1475131523!W136,1475152086!W136,1475152648!W136,1475153210!W136,1475153772!W136,1475154335!W136,1475154897!W136,1475155474!W136,1475156052!W136,1475156615!W136,1475157178!W136)</f>
        <v>0</v>
      </c>
    </row>
    <row r="137" spans="1:23">
      <c r="A137">
        <f>MEDIAN(1475100689!A137,1475101251!A137,1475101813!A137,1475102376!A137,1475102938!A137,1475103516!A137,1475104094!A137,1475104657!A137,1475105235!A137,1475105798!A137,1475126432!A137,1475126994!A137,1475127556!A137,1475128134!A137,1475128697!A137,1475129275!A137,1475129837!A137,1475130399!A137,1475130961!A137,1475131523!A137,1475152086!A137,1475152648!A137,1475153210!A137,1475153772!A137,1475154335!A137,1475154897!A137,1475155474!A137,1475156052!A137,1475156615!A137,1475157178!A137)</f>
        <v>0</v>
      </c>
      <c r="B137">
        <f>MEDIAN(1475100689!B137,1475101251!B137,1475101813!B137,1475102376!B137,1475102938!B137,1475103516!B137,1475104094!B137,1475104657!B137,1475105235!B137,1475105798!B137,1475126432!B137,1475126994!B137,1475127556!B137,1475128134!B137,1475128697!B137,1475129275!B137,1475129837!B137,1475130399!B137,1475130961!B137,1475131523!B137,1475152086!B137,1475152648!B137,1475153210!B137,1475153772!B137,1475154335!B137,1475154897!B137,1475155474!B137,1475156052!B137,1475156615!B137,1475157178!B137)</f>
        <v>0</v>
      </c>
      <c r="C137">
        <f>MEDIAN(1475100689!C137,1475101251!C137,1475101813!C137,1475102376!C137,1475102938!C137,1475103516!C137,1475104094!C137,1475104657!C137,1475105235!C137,1475105798!C137,1475126432!C137,1475126994!C137,1475127556!C137,1475128134!C137,1475128697!C137,1475129275!C137,1475129837!C137,1475130399!C137,1475130961!C137,1475131523!C137,1475152086!C137,1475152648!C137,1475153210!C137,1475153772!C137,1475154335!C137,1475154897!C137,1475155474!C137,1475156052!C137,1475156615!C137,1475157178!C137)</f>
        <v>0</v>
      </c>
      <c r="D137">
        <f>MEDIAN(1475100689!D137,1475101251!D137,1475101813!D137,1475102376!D137,1475102938!D137,1475103516!D137,1475104094!D137,1475104657!D137,1475105235!D137,1475105798!D137,1475126432!D137,1475126994!D137,1475127556!D137,1475128134!D137,1475128697!D137,1475129275!D137,1475129837!D137,1475130399!D137,1475130961!D137,1475131523!D137,1475152086!D137,1475152648!D137,1475153210!D137,1475153772!D137,1475154335!D137,1475154897!D137,1475155474!D137,1475156052!D137,1475156615!D137,1475157178!D137)</f>
        <v>0</v>
      </c>
      <c r="E137">
        <f>MEDIAN(1475100689!E137,1475101251!E137,1475101813!E137,1475102376!E137,1475102938!E137,1475103516!E137,1475104094!E137,1475104657!E137,1475105235!E137,1475105798!E137,1475126432!E137,1475126994!E137,1475127556!E137,1475128134!E137,1475128697!E137,1475129275!E137,1475129837!E137,1475130399!E137,1475130961!E137,1475131523!E137,1475152086!E137,1475152648!E137,1475153210!E137,1475153772!E137,1475154335!E137,1475154897!E137,1475155474!E137,1475156052!E137,1475156615!E137,1475157178!E137)</f>
        <v>0</v>
      </c>
      <c r="F137">
        <f>MEDIAN(1475100689!F137,1475101251!F137,1475101813!F137,1475102376!F137,1475102938!F137,1475103516!F137,1475104094!F137,1475104657!F137,1475105235!F137,1475105798!F137,1475126432!F137,1475126994!F137,1475127556!F137,1475128134!F137,1475128697!F137,1475129275!F137,1475129837!F137,1475130399!F137,1475130961!F137,1475131523!F137,1475152086!F137,1475152648!F137,1475153210!F137,1475153772!F137,1475154335!F137,1475154897!F137,1475155474!F137,1475156052!F137,1475156615!F137,1475157178!F137)</f>
        <v>0</v>
      </c>
      <c r="G137">
        <f>MEDIAN(1475100689!G137,1475101251!G137,1475101813!G137,1475102376!G137,1475102938!G137,1475103516!G137,1475104094!G137,1475104657!G137,1475105235!G137,1475105798!G137,1475126432!G137,1475126994!G137,1475127556!G137,1475128134!G137,1475128697!G137,1475129275!G137,1475129837!G137,1475130399!G137,1475130961!G137,1475131523!G137,1475152086!G137,1475152648!G137,1475153210!G137,1475153772!G137,1475154335!G137,1475154897!G137,1475155474!G137,1475156052!G137,1475156615!G137,1475157178!G137)</f>
        <v>0</v>
      </c>
      <c r="H137">
        <f>MEDIAN(1475100689!H137,1475101251!H137,1475101813!H137,1475102376!H137,1475102938!H137,1475103516!H137,1475104094!H137,1475104657!H137,1475105235!H137,1475105798!H137,1475126432!H137,1475126994!H137,1475127556!H137,1475128134!H137,1475128697!H137,1475129275!H137,1475129837!H137,1475130399!H137,1475130961!H137,1475131523!H137,1475152086!H137,1475152648!H137,1475153210!H137,1475153772!H137,1475154335!H137,1475154897!H137,1475155474!H137,1475156052!H137,1475156615!H137,1475157178!H137)</f>
        <v>0</v>
      </c>
      <c r="I137">
        <f>MEDIAN(1475100689!I137,1475101251!I137,1475101813!I137,1475102376!I137,1475102938!I137,1475103516!I137,1475104094!I137,1475104657!I137,1475105235!I137,1475105798!I137,1475126432!I137,1475126994!I137,1475127556!I137,1475128134!I137,1475128697!I137,1475129275!I137,1475129837!I137,1475130399!I137,1475130961!I137,1475131523!I137,1475152086!I137,1475152648!I137,1475153210!I137,1475153772!I137,1475154335!I137,1475154897!I137,1475155474!I137,1475156052!I137,1475156615!I137,1475157178!I137)</f>
        <v>0</v>
      </c>
      <c r="J137">
        <f>MEDIAN(1475100689!J137,1475101251!J137,1475101813!J137,1475102376!J137,1475102938!J137,1475103516!J137,1475104094!J137,1475104657!J137,1475105235!J137,1475105798!J137,1475126432!J137,1475126994!J137,1475127556!J137,1475128134!J137,1475128697!J137,1475129275!J137,1475129837!J137,1475130399!J137,1475130961!J137,1475131523!J137,1475152086!J137,1475152648!J137,1475153210!J137,1475153772!J137,1475154335!J137,1475154897!J137,1475155474!J137,1475156052!J137,1475156615!J137,1475157178!J137)</f>
        <v>0</v>
      </c>
      <c r="K137">
        <f>MEDIAN(1475100689!K137,1475101251!K137,1475101813!K137,1475102376!K137,1475102938!K137,1475103516!K137,1475104094!K137,1475104657!K137,1475105235!K137,1475105798!K137,1475126432!K137,1475126994!K137,1475127556!K137,1475128134!K137,1475128697!K137,1475129275!K137,1475129837!K137,1475130399!K137,1475130961!K137,1475131523!K137,1475152086!K137,1475152648!K137,1475153210!K137,1475153772!K137,1475154335!K137,1475154897!K137,1475155474!K137,1475156052!K137,1475156615!K137,1475157178!K137)</f>
        <v>0</v>
      </c>
      <c r="L137">
        <f>MEDIAN(1475100689!L137,1475101251!L137,1475101813!L137,1475102376!L137,1475102938!L137,1475103516!L137,1475104094!L137,1475104657!L137,1475105235!L137,1475105798!L137,1475126432!L137,1475126994!L137,1475127556!L137,1475128134!L137,1475128697!L137,1475129275!L137,1475129837!L137,1475130399!L137,1475130961!L137,1475131523!L137,1475152086!L137,1475152648!L137,1475153210!L137,1475153772!L137,1475154335!L137,1475154897!L137,1475155474!L137,1475156052!L137,1475156615!L137,1475157178!L137)</f>
        <v>0</v>
      </c>
      <c r="M137">
        <f>MEDIAN(1475100689!M137,1475101251!M137,1475101813!M137,1475102376!M137,1475102938!M137,1475103516!M137,1475104094!M137,1475104657!M137,1475105235!M137,1475105798!M137,1475126432!M137,1475126994!M137,1475127556!M137,1475128134!M137,1475128697!M137,1475129275!M137,1475129837!M137,1475130399!M137,1475130961!M137,1475131523!M137,1475152086!M137,1475152648!M137,1475153210!M137,1475153772!M137,1475154335!M137,1475154897!M137,1475155474!M137,1475156052!M137,1475156615!M137,1475157178!M137)</f>
        <v>0</v>
      </c>
      <c r="N137">
        <f>MEDIAN(1475100689!N137,1475101251!N137,1475101813!N137,1475102376!N137,1475102938!N137,1475103516!N137,1475104094!N137,1475104657!N137,1475105235!N137,1475105798!N137,1475126432!N137,1475126994!N137,1475127556!N137,1475128134!N137,1475128697!N137,1475129275!N137,1475129837!N137,1475130399!N137,1475130961!N137,1475131523!N137,1475152086!N137,1475152648!N137,1475153210!N137,1475153772!N137,1475154335!N137,1475154897!N137,1475155474!N137,1475156052!N137,1475156615!N137,1475157178!N137)</f>
        <v>0</v>
      </c>
      <c r="O137">
        <f>MEDIAN(1475100689!O137,1475101251!O137,1475101813!O137,1475102376!O137,1475102938!O137,1475103516!O137,1475104094!O137,1475104657!O137,1475105235!O137,1475105798!O137,1475126432!O137,1475126994!O137,1475127556!O137,1475128134!O137,1475128697!O137,1475129275!O137,1475129837!O137,1475130399!O137,1475130961!O137,1475131523!O137,1475152086!O137,1475152648!O137,1475153210!O137,1475153772!O137,1475154335!O137,1475154897!O137,1475155474!O137,1475156052!O137,1475156615!O137,1475157178!O137)</f>
        <v>0</v>
      </c>
      <c r="P137">
        <f>MEDIAN(1475100689!P137,1475101251!P137,1475101813!P137,1475102376!P137,1475102938!P137,1475103516!P137,1475104094!P137,1475104657!P137,1475105235!P137,1475105798!P137,1475126432!P137,1475126994!P137,1475127556!P137,1475128134!P137,1475128697!P137,1475129275!P137,1475129837!P137,1475130399!P137,1475130961!P137,1475131523!P137,1475152086!P137,1475152648!P137,1475153210!P137,1475153772!P137,1475154335!P137,1475154897!P137,1475155474!P137,1475156052!P137,1475156615!P137,1475157178!P137)</f>
        <v>0</v>
      </c>
      <c r="Q137">
        <f>MEDIAN(1475100689!Q137,1475101251!Q137,1475101813!Q137,1475102376!Q137,1475102938!Q137,1475103516!Q137,1475104094!Q137,1475104657!Q137,1475105235!Q137,1475105798!Q137,1475126432!Q137,1475126994!Q137,1475127556!Q137,1475128134!Q137,1475128697!Q137,1475129275!Q137,1475129837!Q137,1475130399!Q137,1475130961!Q137,1475131523!Q137,1475152086!Q137,1475152648!Q137,1475153210!Q137,1475153772!Q137,1475154335!Q137,1475154897!Q137,1475155474!Q137,1475156052!Q137,1475156615!Q137,1475157178!Q137)</f>
        <v>0</v>
      </c>
      <c r="R137">
        <f>MEDIAN(1475100689!R137,1475101251!R137,1475101813!R137,1475102376!R137,1475102938!R137,1475103516!R137,1475104094!R137,1475104657!R137,1475105235!R137,1475105798!R137,1475126432!R137,1475126994!R137,1475127556!R137,1475128134!R137,1475128697!R137,1475129275!R137,1475129837!R137,1475130399!R137,1475130961!R137,1475131523!R137,1475152086!R137,1475152648!R137,1475153210!R137,1475153772!R137,1475154335!R137,1475154897!R137,1475155474!R137,1475156052!R137,1475156615!R137,1475157178!R137)</f>
        <v>0</v>
      </c>
      <c r="S137">
        <f>MEDIAN(1475100689!S137,1475101251!S137,1475101813!S137,1475102376!S137,1475102938!S137,1475103516!S137,1475104094!S137,1475104657!S137,1475105235!S137,1475105798!S137,1475126432!S137,1475126994!S137,1475127556!S137,1475128134!S137,1475128697!S137,1475129275!S137,1475129837!S137,1475130399!S137,1475130961!S137,1475131523!S137,1475152086!S137,1475152648!S137,1475153210!S137,1475153772!S137,1475154335!S137,1475154897!S137,1475155474!S137,1475156052!S137,1475156615!S137,1475157178!S137)</f>
        <v>0</v>
      </c>
      <c r="T137">
        <f>MEDIAN(1475100689!T137,1475101251!T137,1475101813!T137,1475102376!T137,1475102938!T137,1475103516!T137,1475104094!T137,1475104657!T137,1475105235!T137,1475105798!T137,1475126432!T137,1475126994!T137,1475127556!T137,1475128134!T137,1475128697!T137,1475129275!T137,1475129837!T137,1475130399!T137,1475130961!T137,1475131523!T137,1475152086!T137,1475152648!T137,1475153210!T137,1475153772!T137,1475154335!T137,1475154897!T137,1475155474!T137,1475156052!T137,1475156615!T137,1475157178!T137)</f>
        <v>0</v>
      </c>
      <c r="U137">
        <f>MEDIAN(1475100689!U137,1475101251!U137,1475101813!U137,1475102376!U137,1475102938!U137,1475103516!U137,1475104094!U137,1475104657!U137,1475105235!U137,1475105798!U137,1475126432!U137,1475126994!U137,1475127556!U137,1475128134!U137,1475128697!U137,1475129275!U137,1475129837!U137,1475130399!U137,1475130961!U137,1475131523!U137,1475152086!U137,1475152648!U137,1475153210!U137,1475153772!U137,1475154335!U137,1475154897!U137,1475155474!U137,1475156052!U137,1475156615!U137,1475157178!U137)</f>
        <v>0</v>
      </c>
      <c r="V137">
        <f>MEDIAN(1475100689!V137,1475101251!V137,1475101813!V137,1475102376!V137,1475102938!V137,1475103516!V137,1475104094!V137,1475104657!V137,1475105235!V137,1475105798!V137,1475126432!V137,1475126994!V137,1475127556!V137,1475128134!V137,1475128697!V137,1475129275!V137,1475129837!V137,1475130399!V137,1475130961!V137,1475131523!V137,1475152086!V137,1475152648!V137,1475153210!V137,1475153772!V137,1475154335!V137,1475154897!V137,1475155474!V137,1475156052!V137,1475156615!V137,1475157178!V137)</f>
        <v>0</v>
      </c>
      <c r="W137">
        <f>MEDIAN(1475100689!W137,1475101251!W137,1475101813!W137,1475102376!W137,1475102938!W137,1475103516!W137,1475104094!W137,1475104657!W137,1475105235!W137,1475105798!W137,1475126432!W137,1475126994!W137,1475127556!W137,1475128134!W137,1475128697!W137,1475129275!W137,1475129837!W137,1475130399!W137,1475130961!W137,1475131523!W137,1475152086!W137,1475152648!W137,1475153210!W137,1475153772!W137,1475154335!W137,1475154897!W137,1475155474!W137,1475156052!W137,1475156615!W137,1475157178!W137)</f>
        <v>0</v>
      </c>
    </row>
    <row r="138" spans="1:23">
      <c r="A138">
        <f>MEDIAN(1475100689!A138,1475101251!A138,1475101813!A138,1475102376!A138,1475102938!A138,1475103516!A138,1475104094!A138,1475104657!A138,1475105235!A138,1475105798!A138,1475126432!A138,1475126994!A138,1475127556!A138,1475128134!A138,1475128697!A138,1475129275!A138,1475129837!A138,1475130399!A138,1475130961!A138,1475131523!A138,1475152086!A138,1475152648!A138,1475153210!A138,1475153772!A138,1475154335!A138,1475154897!A138,1475155474!A138,1475156052!A138,1475156615!A138,1475157178!A138)</f>
        <v>0</v>
      </c>
      <c r="B138">
        <f>MEDIAN(1475100689!B138,1475101251!B138,1475101813!B138,1475102376!B138,1475102938!B138,1475103516!B138,1475104094!B138,1475104657!B138,1475105235!B138,1475105798!B138,1475126432!B138,1475126994!B138,1475127556!B138,1475128134!B138,1475128697!B138,1475129275!B138,1475129837!B138,1475130399!B138,1475130961!B138,1475131523!B138,1475152086!B138,1475152648!B138,1475153210!B138,1475153772!B138,1475154335!B138,1475154897!B138,1475155474!B138,1475156052!B138,1475156615!B138,1475157178!B138)</f>
        <v>0</v>
      </c>
      <c r="C138">
        <f>MEDIAN(1475100689!C138,1475101251!C138,1475101813!C138,1475102376!C138,1475102938!C138,1475103516!C138,1475104094!C138,1475104657!C138,1475105235!C138,1475105798!C138,1475126432!C138,1475126994!C138,1475127556!C138,1475128134!C138,1475128697!C138,1475129275!C138,1475129837!C138,1475130399!C138,1475130961!C138,1475131523!C138,1475152086!C138,1475152648!C138,1475153210!C138,1475153772!C138,1475154335!C138,1475154897!C138,1475155474!C138,1475156052!C138,1475156615!C138,1475157178!C138)</f>
        <v>0</v>
      </c>
      <c r="D138">
        <f>MEDIAN(1475100689!D138,1475101251!D138,1475101813!D138,1475102376!D138,1475102938!D138,1475103516!D138,1475104094!D138,1475104657!D138,1475105235!D138,1475105798!D138,1475126432!D138,1475126994!D138,1475127556!D138,1475128134!D138,1475128697!D138,1475129275!D138,1475129837!D138,1475130399!D138,1475130961!D138,1475131523!D138,1475152086!D138,1475152648!D138,1475153210!D138,1475153772!D138,1475154335!D138,1475154897!D138,1475155474!D138,1475156052!D138,1475156615!D138,1475157178!D138)</f>
        <v>0</v>
      </c>
      <c r="E138">
        <f>MEDIAN(1475100689!E138,1475101251!E138,1475101813!E138,1475102376!E138,1475102938!E138,1475103516!E138,1475104094!E138,1475104657!E138,1475105235!E138,1475105798!E138,1475126432!E138,1475126994!E138,1475127556!E138,1475128134!E138,1475128697!E138,1475129275!E138,1475129837!E138,1475130399!E138,1475130961!E138,1475131523!E138,1475152086!E138,1475152648!E138,1475153210!E138,1475153772!E138,1475154335!E138,1475154897!E138,1475155474!E138,1475156052!E138,1475156615!E138,1475157178!E138)</f>
        <v>0</v>
      </c>
      <c r="F138">
        <f>MEDIAN(1475100689!F138,1475101251!F138,1475101813!F138,1475102376!F138,1475102938!F138,1475103516!F138,1475104094!F138,1475104657!F138,1475105235!F138,1475105798!F138,1475126432!F138,1475126994!F138,1475127556!F138,1475128134!F138,1475128697!F138,1475129275!F138,1475129837!F138,1475130399!F138,1475130961!F138,1475131523!F138,1475152086!F138,1475152648!F138,1475153210!F138,1475153772!F138,1475154335!F138,1475154897!F138,1475155474!F138,1475156052!F138,1475156615!F138,1475157178!F138)</f>
        <v>0</v>
      </c>
      <c r="G138">
        <f>MEDIAN(1475100689!G138,1475101251!G138,1475101813!G138,1475102376!G138,1475102938!G138,1475103516!G138,1475104094!G138,1475104657!G138,1475105235!G138,1475105798!G138,1475126432!G138,1475126994!G138,1475127556!G138,1475128134!G138,1475128697!G138,1475129275!G138,1475129837!G138,1475130399!G138,1475130961!G138,1475131523!G138,1475152086!G138,1475152648!G138,1475153210!G138,1475153772!G138,1475154335!G138,1475154897!G138,1475155474!G138,1475156052!G138,1475156615!G138,1475157178!G138)</f>
        <v>0</v>
      </c>
      <c r="H138">
        <f>MEDIAN(1475100689!H138,1475101251!H138,1475101813!H138,1475102376!H138,1475102938!H138,1475103516!H138,1475104094!H138,1475104657!H138,1475105235!H138,1475105798!H138,1475126432!H138,1475126994!H138,1475127556!H138,1475128134!H138,1475128697!H138,1475129275!H138,1475129837!H138,1475130399!H138,1475130961!H138,1475131523!H138,1475152086!H138,1475152648!H138,1475153210!H138,1475153772!H138,1475154335!H138,1475154897!H138,1475155474!H138,1475156052!H138,1475156615!H138,1475157178!H138)</f>
        <v>0</v>
      </c>
      <c r="I138">
        <f>MEDIAN(1475100689!I138,1475101251!I138,1475101813!I138,1475102376!I138,1475102938!I138,1475103516!I138,1475104094!I138,1475104657!I138,1475105235!I138,1475105798!I138,1475126432!I138,1475126994!I138,1475127556!I138,1475128134!I138,1475128697!I138,1475129275!I138,1475129837!I138,1475130399!I138,1475130961!I138,1475131523!I138,1475152086!I138,1475152648!I138,1475153210!I138,1475153772!I138,1475154335!I138,1475154897!I138,1475155474!I138,1475156052!I138,1475156615!I138,1475157178!I138)</f>
        <v>0</v>
      </c>
      <c r="J138">
        <f>MEDIAN(1475100689!J138,1475101251!J138,1475101813!J138,1475102376!J138,1475102938!J138,1475103516!J138,1475104094!J138,1475104657!J138,1475105235!J138,1475105798!J138,1475126432!J138,1475126994!J138,1475127556!J138,1475128134!J138,1475128697!J138,1475129275!J138,1475129837!J138,1475130399!J138,1475130961!J138,1475131523!J138,1475152086!J138,1475152648!J138,1475153210!J138,1475153772!J138,1475154335!J138,1475154897!J138,1475155474!J138,1475156052!J138,1475156615!J138,1475157178!J138)</f>
        <v>0</v>
      </c>
      <c r="K138">
        <f>MEDIAN(1475100689!K138,1475101251!K138,1475101813!K138,1475102376!K138,1475102938!K138,1475103516!K138,1475104094!K138,1475104657!K138,1475105235!K138,1475105798!K138,1475126432!K138,1475126994!K138,1475127556!K138,1475128134!K138,1475128697!K138,1475129275!K138,1475129837!K138,1475130399!K138,1475130961!K138,1475131523!K138,1475152086!K138,1475152648!K138,1475153210!K138,1475153772!K138,1475154335!K138,1475154897!K138,1475155474!K138,1475156052!K138,1475156615!K138,1475157178!K138)</f>
        <v>0</v>
      </c>
      <c r="L138">
        <f>MEDIAN(1475100689!L138,1475101251!L138,1475101813!L138,1475102376!L138,1475102938!L138,1475103516!L138,1475104094!L138,1475104657!L138,1475105235!L138,1475105798!L138,1475126432!L138,1475126994!L138,1475127556!L138,1475128134!L138,1475128697!L138,1475129275!L138,1475129837!L138,1475130399!L138,1475130961!L138,1475131523!L138,1475152086!L138,1475152648!L138,1475153210!L138,1475153772!L138,1475154335!L138,1475154897!L138,1475155474!L138,1475156052!L138,1475156615!L138,1475157178!L138)</f>
        <v>0</v>
      </c>
      <c r="M138">
        <f>MEDIAN(1475100689!M138,1475101251!M138,1475101813!M138,1475102376!M138,1475102938!M138,1475103516!M138,1475104094!M138,1475104657!M138,1475105235!M138,1475105798!M138,1475126432!M138,1475126994!M138,1475127556!M138,1475128134!M138,1475128697!M138,1475129275!M138,1475129837!M138,1475130399!M138,1475130961!M138,1475131523!M138,1475152086!M138,1475152648!M138,1475153210!M138,1475153772!M138,1475154335!M138,1475154897!M138,1475155474!M138,1475156052!M138,1475156615!M138,1475157178!M138)</f>
        <v>0</v>
      </c>
      <c r="N138">
        <f>MEDIAN(1475100689!N138,1475101251!N138,1475101813!N138,1475102376!N138,1475102938!N138,1475103516!N138,1475104094!N138,1475104657!N138,1475105235!N138,1475105798!N138,1475126432!N138,1475126994!N138,1475127556!N138,1475128134!N138,1475128697!N138,1475129275!N138,1475129837!N138,1475130399!N138,1475130961!N138,1475131523!N138,1475152086!N138,1475152648!N138,1475153210!N138,1475153772!N138,1475154335!N138,1475154897!N138,1475155474!N138,1475156052!N138,1475156615!N138,1475157178!N138)</f>
        <v>0</v>
      </c>
      <c r="O138">
        <f>MEDIAN(1475100689!O138,1475101251!O138,1475101813!O138,1475102376!O138,1475102938!O138,1475103516!O138,1475104094!O138,1475104657!O138,1475105235!O138,1475105798!O138,1475126432!O138,1475126994!O138,1475127556!O138,1475128134!O138,1475128697!O138,1475129275!O138,1475129837!O138,1475130399!O138,1475130961!O138,1475131523!O138,1475152086!O138,1475152648!O138,1475153210!O138,1475153772!O138,1475154335!O138,1475154897!O138,1475155474!O138,1475156052!O138,1475156615!O138,1475157178!O138)</f>
        <v>0</v>
      </c>
      <c r="P138">
        <f>MEDIAN(1475100689!P138,1475101251!P138,1475101813!P138,1475102376!P138,1475102938!P138,1475103516!P138,1475104094!P138,1475104657!P138,1475105235!P138,1475105798!P138,1475126432!P138,1475126994!P138,1475127556!P138,1475128134!P138,1475128697!P138,1475129275!P138,1475129837!P138,1475130399!P138,1475130961!P138,1475131523!P138,1475152086!P138,1475152648!P138,1475153210!P138,1475153772!P138,1475154335!P138,1475154897!P138,1475155474!P138,1475156052!P138,1475156615!P138,1475157178!P138)</f>
        <v>0</v>
      </c>
      <c r="Q138">
        <f>MEDIAN(1475100689!Q138,1475101251!Q138,1475101813!Q138,1475102376!Q138,1475102938!Q138,1475103516!Q138,1475104094!Q138,1475104657!Q138,1475105235!Q138,1475105798!Q138,1475126432!Q138,1475126994!Q138,1475127556!Q138,1475128134!Q138,1475128697!Q138,1475129275!Q138,1475129837!Q138,1475130399!Q138,1475130961!Q138,1475131523!Q138,1475152086!Q138,1475152648!Q138,1475153210!Q138,1475153772!Q138,1475154335!Q138,1475154897!Q138,1475155474!Q138,1475156052!Q138,1475156615!Q138,1475157178!Q138)</f>
        <v>0</v>
      </c>
      <c r="R138">
        <f>MEDIAN(1475100689!R138,1475101251!R138,1475101813!R138,1475102376!R138,1475102938!R138,1475103516!R138,1475104094!R138,1475104657!R138,1475105235!R138,1475105798!R138,1475126432!R138,1475126994!R138,1475127556!R138,1475128134!R138,1475128697!R138,1475129275!R138,1475129837!R138,1475130399!R138,1475130961!R138,1475131523!R138,1475152086!R138,1475152648!R138,1475153210!R138,1475153772!R138,1475154335!R138,1475154897!R138,1475155474!R138,1475156052!R138,1475156615!R138,1475157178!R138)</f>
        <v>0</v>
      </c>
      <c r="S138">
        <f>MEDIAN(1475100689!S138,1475101251!S138,1475101813!S138,1475102376!S138,1475102938!S138,1475103516!S138,1475104094!S138,1475104657!S138,1475105235!S138,1475105798!S138,1475126432!S138,1475126994!S138,1475127556!S138,1475128134!S138,1475128697!S138,1475129275!S138,1475129837!S138,1475130399!S138,1475130961!S138,1475131523!S138,1475152086!S138,1475152648!S138,1475153210!S138,1475153772!S138,1475154335!S138,1475154897!S138,1475155474!S138,1475156052!S138,1475156615!S138,1475157178!S138)</f>
        <v>0</v>
      </c>
      <c r="T138">
        <f>MEDIAN(1475100689!T138,1475101251!T138,1475101813!T138,1475102376!T138,1475102938!T138,1475103516!T138,1475104094!T138,1475104657!T138,1475105235!T138,1475105798!T138,1475126432!T138,1475126994!T138,1475127556!T138,1475128134!T138,1475128697!T138,1475129275!T138,1475129837!T138,1475130399!T138,1475130961!T138,1475131523!T138,1475152086!T138,1475152648!T138,1475153210!T138,1475153772!T138,1475154335!T138,1475154897!T138,1475155474!T138,1475156052!T138,1475156615!T138,1475157178!T138)</f>
        <v>0</v>
      </c>
      <c r="U138">
        <f>MEDIAN(1475100689!U138,1475101251!U138,1475101813!U138,1475102376!U138,1475102938!U138,1475103516!U138,1475104094!U138,1475104657!U138,1475105235!U138,1475105798!U138,1475126432!U138,1475126994!U138,1475127556!U138,1475128134!U138,1475128697!U138,1475129275!U138,1475129837!U138,1475130399!U138,1475130961!U138,1475131523!U138,1475152086!U138,1475152648!U138,1475153210!U138,1475153772!U138,1475154335!U138,1475154897!U138,1475155474!U138,1475156052!U138,1475156615!U138,1475157178!U138)</f>
        <v>0</v>
      </c>
      <c r="V138">
        <f>MEDIAN(1475100689!V138,1475101251!V138,1475101813!V138,1475102376!V138,1475102938!V138,1475103516!V138,1475104094!V138,1475104657!V138,1475105235!V138,1475105798!V138,1475126432!V138,1475126994!V138,1475127556!V138,1475128134!V138,1475128697!V138,1475129275!V138,1475129837!V138,1475130399!V138,1475130961!V138,1475131523!V138,1475152086!V138,1475152648!V138,1475153210!V138,1475153772!V138,1475154335!V138,1475154897!V138,1475155474!V138,1475156052!V138,1475156615!V138,1475157178!V138)</f>
        <v>0</v>
      </c>
      <c r="W138">
        <f>MEDIAN(1475100689!W138,1475101251!W138,1475101813!W138,1475102376!W138,1475102938!W138,1475103516!W138,1475104094!W138,1475104657!W138,1475105235!W138,1475105798!W138,1475126432!W138,1475126994!W138,1475127556!W138,1475128134!W138,1475128697!W138,1475129275!W138,1475129837!W138,1475130399!W138,1475130961!W138,1475131523!W138,1475152086!W138,1475152648!W138,1475153210!W138,1475153772!W138,1475154335!W138,1475154897!W138,1475155474!W138,1475156052!W138,1475156615!W138,1475157178!W138)</f>
        <v>0</v>
      </c>
    </row>
    <row r="139" spans="1:23">
      <c r="A139">
        <f>MEDIAN(1475100689!A139,1475101251!A139,1475101813!A139,1475102376!A139,1475102938!A139,1475103516!A139,1475104094!A139,1475104657!A139,1475105235!A139,1475105798!A139,1475126432!A139,1475126994!A139,1475127556!A139,1475128134!A139,1475128697!A139,1475129275!A139,1475129837!A139,1475130399!A139,1475130961!A139,1475131523!A139,1475152086!A139,1475152648!A139,1475153210!A139,1475153772!A139,1475154335!A139,1475154897!A139,1475155474!A139,1475156052!A139,1475156615!A139,1475157178!A139)</f>
        <v>0</v>
      </c>
      <c r="B139">
        <f>MEDIAN(1475100689!B139,1475101251!B139,1475101813!B139,1475102376!B139,1475102938!B139,1475103516!B139,1475104094!B139,1475104657!B139,1475105235!B139,1475105798!B139,1475126432!B139,1475126994!B139,1475127556!B139,1475128134!B139,1475128697!B139,1475129275!B139,1475129837!B139,1475130399!B139,1475130961!B139,1475131523!B139,1475152086!B139,1475152648!B139,1475153210!B139,1475153772!B139,1475154335!B139,1475154897!B139,1475155474!B139,1475156052!B139,1475156615!B139,1475157178!B139)</f>
        <v>0</v>
      </c>
      <c r="C139">
        <f>MEDIAN(1475100689!C139,1475101251!C139,1475101813!C139,1475102376!C139,1475102938!C139,1475103516!C139,1475104094!C139,1475104657!C139,1475105235!C139,1475105798!C139,1475126432!C139,1475126994!C139,1475127556!C139,1475128134!C139,1475128697!C139,1475129275!C139,1475129837!C139,1475130399!C139,1475130961!C139,1475131523!C139,1475152086!C139,1475152648!C139,1475153210!C139,1475153772!C139,1475154335!C139,1475154897!C139,1475155474!C139,1475156052!C139,1475156615!C139,1475157178!C139)</f>
        <v>0</v>
      </c>
      <c r="D139">
        <f>MEDIAN(1475100689!D139,1475101251!D139,1475101813!D139,1475102376!D139,1475102938!D139,1475103516!D139,1475104094!D139,1475104657!D139,1475105235!D139,1475105798!D139,1475126432!D139,1475126994!D139,1475127556!D139,1475128134!D139,1475128697!D139,1475129275!D139,1475129837!D139,1475130399!D139,1475130961!D139,1475131523!D139,1475152086!D139,1475152648!D139,1475153210!D139,1475153772!D139,1475154335!D139,1475154897!D139,1475155474!D139,1475156052!D139,1475156615!D139,1475157178!D139)</f>
        <v>0</v>
      </c>
      <c r="E139">
        <f>MEDIAN(1475100689!E139,1475101251!E139,1475101813!E139,1475102376!E139,1475102938!E139,1475103516!E139,1475104094!E139,1475104657!E139,1475105235!E139,1475105798!E139,1475126432!E139,1475126994!E139,1475127556!E139,1475128134!E139,1475128697!E139,1475129275!E139,1475129837!E139,1475130399!E139,1475130961!E139,1475131523!E139,1475152086!E139,1475152648!E139,1475153210!E139,1475153772!E139,1475154335!E139,1475154897!E139,1475155474!E139,1475156052!E139,1475156615!E139,1475157178!E139)</f>
        <v>0</v>
      </c>
      <c r="F139">
        <f>MEDIAN(1475100689!F139,1475101251!F139,1475101813!F139,1475102376!F139,1475102938!F139,1475103516!F139,1475104094!F139,1475104657!F139,1475105235!F139,1475105798!F139,1475126432!F139,1475126994!F139,1475127556!F139,1475128134!F139,1475128697!F139,1475129275!F139,1475129837!F139,1475130399!F139,1475130961!F139,1475131523!F139,1475152086!F139,1475152648!F139,1475153210!F139,1475153772!F139,1475154335!F139,1475154897!F139,1475155474!F139,1475156052!F139,1475156615!F139,1475157178!F139)</f>
        <v>0</v>
      </c>
      <c r="G139">
        <f>MEDIAN(1475100689!G139,1475101251!G139,1475101813!G139,1475102376!G139,1475102938!G139,1475103516!G139,1475104094!G139,1475104657!G139,1475105235!G139,1475105798!G139,1475126432!G139,1475126994!G139,1475127556!G139,1475128134!G139,1475128697!G139,1475129275!G139,1475129837!G139,1475130399!G139,1475130961!G139,1475131523!G139,1475152086!G139,1475152648!G139,1475153210!G139,1475153772!G139,1475154335!G139,1475154897!G139,1475155474!G139,1475156052!G139,1475156615!G139,1475157178!G139)</f>
        <v>0</v>
      </c>
      <c r="H139">
        <f>MEDIAN(1475100689!H139,1475101251!H139,1475101813!H139,1475102376!H139,1475102938!H139,1475103516!H139,1475104094!H139,1475104657!H139,1475105235!H139,1475105798!H139,1475126432!H139,1475126994!H139,1475127556!H139,1475128134!H139,1475128697!H139,1475129275!H139,1475129837!H139,1475130399!H139,1475130961!H139,1475131523!H139,1475152086!H139,1475152648!H139,1475153210!H139,1475153772!H139,1475154335!H139,1475154897!H139,1475155474!H139,1475156052!H139,1475156615!H139,1475157178!H139)</f>
        <v>0</v>
      </c>
      <c r="I139">
        <f>MEDIAN(1475100689!I139,1475101251!I139,1475101813!I139,1475102376!I139,1475102938!I139,1475103516!I139,1475104094!I139,1475104657!I139,1475105235!I139,1475105798!I139,1475126432!I139,1475126994!I139,1475127556!I139,1475128134!I139,1475128697!I139,1475129275!I139,1475129837!I139,1475130399!I139,1475130961!I139,1475131523!I139,1475152086!I139,1475152648!I139,1475153210!I139,1475153772!I139,1475154335!I139,1475154897!I139,1475155474!I139,1475156052!I139,1475156615!I139,1475157178!I139)</f>
        <v>0</v>
      </c>
      <c r="J139">
        <f>MEDIAN(1475100689!J139,1475101251!J139,1475101813!J139,1475102376!J139,1475102938!J139,1475103516!J139,1475104094!J139,1475104657!J139,1475105235!J139,1475105798!J139,1475126432!J139,1475126994!J139,1475127556!J139,1475128134!J139,1475128697!J139,1475129275!J139,1475129837!J139,1475130399!J139,1475130961!J139,1475131523!J139,1475152086!J139,1475152648!J139,1475153210!J139,1475153772!J139,1475154335!J139,1475154897!J139,1475155474!J139,1475156052!J139,1475156615!J139,1475157178!J139)</f>
        <v>0</v>
      </c>
      <c r="K139">
        <f>MEDIAN(1475100689!K139,1475101251!K139,1475101813!K139,1475102376!K139,1475102938!K139,1475103516!K139,1475104094!K139,1475104657!K139,1475105235!K139,1475105798!K139,1475126432!K139,1475126994!K139,1475127556!K139,1475128134!K139,1475128697!K139,1475129275!K139,1475129837!K139,1475130399!K139,1475130961!K139,1475131523!K139,1475152086!K139,1475152648!K139,1475153210!K139,1475153772!K139,1475154335!K139,1475154897!K139,1475155474!K139,1475156052!K139,1475156615!K139,1475157178!K139)</f>
        <v>0</v>
      </c>
      <c r="L139">
        <f>MEDIAN(1475100689!L139,1475101251!L139,1475101813!L139,1475102376!L139,1475102938!L139,1475103516!L139,1475104094!L139,1475104657!L139,1475105235!L139,1475105798!L139,1475126432!L139,1475126994!L139,1475127556!L139,1475128134!L139,1475128697!L139,1475129275!L139,1475129837!L139,1475130399!L139,1475130961!L139,1475131523!L139,1475152086!L139,1475152648!L139,1475153210!L139,1475153772!L139,1475154335!L139,1475154897!L139,1475155474!L139,1475156052!L139,1475156615!L139,1475157178!L139)</f>
        <v>0</v>
      </c>
      <c r="M139">
        <f>MEDIAN(1475100689!M139,1475101251!M139,1475101813!M139,1475102376!M139,1475102938!M139,1475103516!M139,1475104094!M139,1475104657!M139,1475105235!M139,1475105798!M139,1475126432!M139,1475126994!M139,1475127556!M139,1475128134!M139,1475128697!M139,1475129275!M139,1475129837!M139,1475130399!M139,1475130961!M139,1475131523!M139,1475152086!M139,1475152648!M139,1475153210!M139,1475153772!M139,1475154335!M139,1475154897!M139,1475155474!M139,1475156052!M139,1475156615!M139,1475157178!M139)</f>
        <v>0</v>
      </c>
      <c r="N139">
        <f>MEDIAN(1475100689!N139,1475101251!N139,1475101813!N139,1475102376!N139,1475102938!N139,1475103516!N139,1475104094!N139,1475104657!N139,1475105235!N139,1475105798!N139,1475126432!N139,1475126994!N139,1475127556!N139,1475128134!N139,1475128697!N139,1475129275!N139,1475129837!N139,1475130399!N139,1475130961!N139,1475131523!N139,1475152086!N139,1475152648!N139,1475153210!N139,1475153772!N139,1475154335!N139,1475154897!N139,1475155474!N139,1475156052!N139,1475156615!N139,1475157178!N139)</f>
        <v>0</v>
      </c>
      <c r="O139">
        <f>MEDIAN(1475100689!O139,1475101251!O139,1475101813!O139,1475102376!O139,1475102938!O139,1475103516!O139,1475104094!O139,1475104657!O139,1475105235!O139,1475105798!O139,1475126432!O139,1475126994!O139,1475127556!O139,1475128134!O139,1475128697!O139,1475129275!O139,1475129837!O139,1475130399!O139,1475130961!O139,1475131523!O139,1475152086!O139,1475152648!O139,1475153210!O139,1475153772!O139,1475154335!O139,1475154897!O139,1475155474!O139,1475156052!O139,1475156615!O139,1475157178!O139)</f>
        <v>0</v>
      </c>
      <c r="P139">
        <f>MEDIAN(1475100689!P139,1475101251!P139,1475101813!P139,1475102376!P139,1475102938!P139,1475103516!P139,1475104094!P139,1475104657!P139,1475105235!P139,1475105798!P139,1475126432!P139,1475126994!P139,1475127556!P139,1475128134!P139,1475128697!P139,1475129275!P139,1475129837!P139,1475130399!P139,1475130961!P139,1475131523!P139,1475152086!P139,1475152648!P139,1475153210!P139,1475153772!P139,1475154335!P139,1475154897!P139,1475155474!P139,1475156052!P139,1475156615!P139,1475157178!P139)</f>
        <v>0</v>
      </c>
      <c r="Q139">
        <f>MEDIAN(1475100689!Q139,1475101251!Q139,1475101813!Q139,1475102376!Q139,1475102938!Q139,1475103516!Q139,1475104094!Q139,1475104657!Q139,1475105235!Q139,1475105798!Q139,1475126432!Q139,1475126994!Q139,1475127556!Q139,1475128134!Q139,1475128697!Q139,1475129275!Q139,1475129837!Q139,1475130399!Q139,1475130961!Q139,1475131523!Q139,1475152086!Q139,1475152648!Q139,1475153210!Q139,1475153772!Q139,1475154335!Q139,1475154897!Q139,1475155474!Q139,1475156052!Q139,1475156615!Q139,1475157178!Q139)</f>
        <v>0</v>
      </c>
      <c r="R139">
        <f>MEDIAN(1475100689!R139,1475101251!R139,1475101813!R139,1475102376!R139,1475102938!R139,1475103516!R139,1475104094!R139,1475104657!R139,1475105235!R139,1475105798!R139,1475126432!R139,1475126994!R139,1475127556!R139,1475128134!R139,1475128697!R139,1475129275!R139,1475129837!R139,1475130399!R139,1475130961!R139,1475131523!R139,1475152086!R139,1475152648!R139,1475153210!R139,1475153772!R139,1475154335!R139,1475154897!R139,1475155474!R139,1475156052!R139,1475156615!R139,1475157178!R139)</f>
        <v>0</v>
      </c>
      <c r="S139">
        <f>MEDIAN(1475100689!S139,1475101251!S139,1475101813!S139,1475102376!S139,1475102938!S139,1475103516!S139,1475104094!S139,1475104657!S139,1475105235!S139,1475105798!S139,1475126432!S139,1475126994!S139,1475127556!S139,1475128134!S139,1475128697!S139,1475129275!S139,1475129837!S139,1475130399!S139,1475130961!S139,1475131523!S139,1475152086!S139,1475152648!S139,1475153210!S139,1475153772!S139,1475154335!S139,1475154897!S139,1475155474!S139,1475156052!S139,1475156615!S139,1475157178!S139)</f>
        <v>0</v>
      </c>
      <c r="T139">
        <f>MEDIAN(1475100689!T139,1475101251!T139,1475101813!T139,1475102376!T139,1475102938!T139,1475103516!T139,1475104094!T139,1475104657!T139,1475105235!T139,1475105798!T139,1475126432!T139,1475126994!T139,1475127556!T139,1475128134!T139,1475128697!T139,1475129275!T139,1475129837!T139,1475130399!T139,1475130961!T139,1475131523!T139,1475152086!T139,1475152648!T139,1475153210!T139,1475153772!T139,1475154335!T139,1475154897!T139,1475155474!T139,1475156052!T139,1475156615!T139,1475157178!T139)</f>
        <v>0</v>
      </c>
      <c r="U139">
        <f>MEDIAN(1475100689!U139,1475101251!U139,1475101813!U139,1475102376!U139,1475102938!U139,1475103516!U139,1475104094!U139,1475104657!U139,1475105235!U139,1475105798!U139,1475126432!U139,1475126994!U139,1475127556!U139,1475128134!U139,1475128697!U139,1475129275!U139,1475129837!U139,1475130399!U139,1475130961!U139,1475131523!U139,1475152086!U139,1475152648!U139,1475153210!U139,1475153772!U139,1475154335!U139,1475154897!U139,1475155474!U139,1475156052!U139,1475156615!U139,1475157178!U139)</f>
        <v>0</v>
      </c>
      <c r="V139">
        <f>MEDIAN(1475100689!V139,1475101251!V139,1475101813!V139,1475102376!V139,1475102938!V139,1475103516!V139,1475104094!V139,1475104657!V139,1475105235!V139,1475105798!V139,1475126432!V139,1475126994!V139,1475127556!V139,1475128134!V139,1475128697!V139,1475129275!V139,1475129837!V139,1475130399!V139,1475130961!V139,1475131523!V139,1475152086!V139,1475152648!V139,1475153210!V139,1475153772!V139,1475154335!V139,1475154897!V139,1475155474!V139,1475156052!V139,1475156615!V139,1475157178!V139)</f>
        <v>0</v>
      </c>
      <c r="W139">
        <f>MEDIAN(1475100689!W139,1475101251!W139,1475101813!W139,1475102376!W139,1475102938!W139,1475103516!W139,1475104094!W139,1475104657!W139,1475105235!W139,1475105798!W139,1475126432!W139,1475126994!W139,1475127556!W139,1475128134!W139,1475128697!W139,1475129275!W139,1475129837!W139,1475130399!W139,1475130961!W139,1475131523!W139,1475152086!W139,1475152648!W139,1475153210!W139,1475153772!W139,1475154335!W139,1475154897!W139,1475155474!W139,1475156052!W139,1475156615!W139,1475157178!W139)</f>
        <v>0</v>
      </c>
    </row>
    <row r="140" spans="1:23">
      <c r="A140">
        <f>MEDIAN(1475100689!A140,1475101251!A140,1475101813!A140,1475102376!A140,1475102938!A140,1475103516!A140,1475104094!A140,1475104657!A140,1475105235!A140,1475105798!A140,1475126432!A140,1475126994!A140,1475127556!A140,1475128134!A140,1475128697!A140,1475129275!A140,1475129837!A140,1475130399!A140,1475130961!A140,1475131523!A140,1475152086!A140,1475152648!A140,1475153210!A140,1475153772!A140,1475154335!A140,1475154897!A140,1475155474!A140,1475156052!A140,1475156615!A140,1475157178!A140)</f>
        <v>0</v>
      </c>
      <c r="B140">
        <f>MEDIAN(1475100689!B140,1475101251!B140,1475101813!B140,1475102376!B140,1475102938!B140,1475103516!B140,1475104094!B140,1475104657!B140,1475105235!B140,1475105798!B140,1475126432!B140,1475126994!B140,1475127556!B140,1475128134!B140,1475128697!B140,1475129275!B140,1475129837!B140,1475130399!B140,1475130961!B140,1475131523!B140,1475152086!B140,1475152648!B140,1475153210!B140,1475153772!B140,1475154335!B140,1475154897!B140,1475155474!B140,1475156052!B140,1475156615!B140,1475157178!B140)</f>
        <v>0</v>
      </c>
      <c r="C140">
        <f>MEDIAN(1475100689!C140,1475101251!C140,1475101813!C140,1475102376!C140,1475102938!C140,1475103516!C140,1475104094!C140,1475104657!C140,1475105235!C140,1475105798!C140,1475126432!C140,1475126994!C140,1475127556!C140,1475128134!C140,1475128697!C140,1475129275!C140,1475129837!C140,1475130399!C140,1475130961!C140,1475131523!C140,1475152086!C140,1475152648!C140,1475153210!C140,1475153772!C140,1475154335!C140,1475154897!C140,1475155474!C140,1475156052!C140,1475156615!C140,1475157178!C140)</f>
        <v>0</v>
      </c>
      <c r="D140">
        <f>MEDIAN(1475100689!D140,1475101251!D140,1475101813!D140,1475102376!D140,1475102938!D140,1475103516!D140,1475104094!D140,1475104657!D140,1475105235!D140,1475105798!D140,1475126432!D140,1475126994!D140,1475127556!D140,1475128134!D140,1475128697!D140,1475129275!D140,1475129837!D140,1475130399!D140,1475130961!D140,1475131523!D140,1475152086!D140,1475152648!D140,1475153210!D140,1475153772!D140,1475154335!D140,1475154897!D140,1475155474!D140,1475156052!D140,1475156615!D140,1475157178!D140)</f>
        <v>0</v>
      </c>
      <c r="E140">
        <f>MEDIAN(1475100689!E140,1475101251!E140,1475101813!E140,1475102376!E140,1475102938!E140,1475103516!E140,1475104094!E140,1475104657!E140,1475105235!E140,1475105798!E140,1475126432!E140,1475126994!E140,1475127556!E140,1475128134!E140,1475128697!E140,1475129275!E140,1475129837!E140,1475130399!E140,1475130961!E140,1475131523!E140,1475152086!E140,1475152648!E140,1475153210!E140,1475153772!E140,1475154335!E140,1475154897!E140,1475155474!E140,1475156052!E140,1475156615!E140,1475157178!E140)</f>
        <v>0</v>
      </c>
      <c r="F140">
        <f>MEDIAN(1475100689!F140,1475101251!F140,1475101813!F140,1475102376!F140,1475102938!F140,1475103516!F140,1475104094!F140,1475104657!F140,1475105235!F140,1475105798!F140,1475126432!F140,1475126994!F140,1475127556!F140,1475128134!F140,1475128697!F140,1475129275!F140,1475129837!F140,1475130399!F140,1475130961!F140,1475131523!F140,1475152086!F140,1475152648!F140,1475153210!F140,1475153772!F140,1475154335!F140,1475154897!F140,1475155474!F140,1475156052!F140,1475156615!F140,1475157178!F140)</f>
        <v>0</v>
      </c>
      <c r="G140">
        <f>MEDIAN(1475100689!G140,1475101251!G140,1475101813!G140,1475102376!G140,1475102938!G140,1475103516!G140,1475104094!G140,1475104657!G140,1475105235!G140,1475105798!G140,1475126432!G140,1475126994!G140,1475127556!G140,1475128134!G140,1475128697!G140,1475129275!G140,1475129837!G140,1475130399!G140,1475130961!G140,1475131523!G140,1475152086!G140,1475152648!G140,1475153210!G140,1475153772!G140,1475154335!G140,1475154897!G140,1475155474!G140,1475156052!G140,1475156615!G140,1475157178!G140)</f>
        <v>0</v>
      </c>
      <c r="H140">
        <f>MEDIAN(1475100689!H140,1475101251!H140,1475101813!H140,1475102376!H140,1475102938!H140,1475103516!H140,1475104094!H140,1475104657!H140,1475105235!H140,1475105798!H140,1475126432!H140,1475126994!H140,1475127556!H140,1475128134!H140,1475128697!H140,1475129275!H140,1475129837!H140,1475130399!H140,1475130961!H140,1475131523!H140,1475152086!H140,1475152648!H140,1475153210!H140,1475153772!H140,1475154335!H140,1475154897!H140,1475155474!H140,1475156052!H140,1475156615!H140,1475157178!H140)</f>
        <v>0</v>
      </c>
      <c r="I140">
        <f>MEDIAN(1475100689!I140,1475101251!I140,1475101813!I140,1475102376!I140,1475102938!I140,1475103516!I140,1475104094!I140,1475104657!I140,1475105235!I140,1475105798!I140,1475126432!I140,1475126994!I140,1475127556!I140,1475128134!I140,1475128697!I140,1475129275!I140,1475129837!I140,1475130399!I140,1475130961!I140,1475131523!I140,1475152086!I140,1475152648!I140,1475153210!I140,1475153772!I140,1475154335!I140,1475154897!I140,1475155474!I140,1475156052!I140,1475156615!I140,1475157178!I140)</f>
        <v>0</v>
      </c>
      <c r="J140">
        <f>MEDIAN(1475100689!J140,1475101251!J140,1475101813!J140,1475102376!J140,1475102938!J140,1475103516!J140,1475104094!J140,1475104657!J140,1475105235!J140,1475105798!J140,1475126432!J140,1475126994!J140,1475127556!J140,1475128134!J140,1475128697!J140,1475129275!J140,1475129837!J140,1475130399!J140,1475130961!J140,1475131523!J140,1475152086!J140,1475152648!J140,1475153210!J140,1475153772!J140,1475154335!J140,1475154897!J140,1475155474!J140,1475156052!J140,1475156615!J140,1475157178!J140)</f>
        <v>0</v>
      </c>
      <c r="K140">
        <f>MEDIAN(1475100689!K140,1475101251!K140,1475101813!K140,1475102376!K140,1475102938!K140,1475103516!K140,1475104094!K140,1475104657!K140,1475105235!K140,1475105798!K140,1475126432!K140,1475126994!K140,1475127556!K140,1475128134!K140,1475128697!K140,1475129275!K140,1475129837!K140,1475130399!K140,1475130961!K140,1475131523!K140,1475152086!K140,1475152648!K140,1475153210!K140,1475153772!K140,1475154335!K140,1475154897!K140,1475155474!K140,1475156052!K140,1475156615!K140,1475157178!K140)</f>
        <v>0</v>
      </c>
      <c r="L140">
        <f>MEDIAN(1475100689!L140,1475101251!L140,1475101813!L140,1475102376!L140,1475102938!L140,1475103516!L140,1475104094!L140,1475104657!L140,1475105235!L140,1475105798!L140,1475126432!L140,1475126994!L140,1475127556!L140,1475128134!L140,1475128697!L140,1475129275!L140,1475129837!L140,1475130399!L140,1475130961!L140,1475131523!L140,1475152086!L140,1475152648!L140,1475153210!L140,1475153772!L140,1475154335!L140,1475154897!L140,1475155474!L140,1475156052!L140,1475156615!L140,1475157178!L140)</f>
        <v>0</v>
      </c>
      <c r="M140">
        <f>MEDIAN(1475100689!M140,1475101251!M140,1475101813!M140,1475102376!M140,1475102938!M140,1475103516!M140,1475104094!M140,1475104657!M140,1475105235!M140,1475105798!M140,1475126432!M140,1475126994!M140,1475127556!M140,1475128134!M140,1475128697!M140,1475129275!M140,1475129837!M140,1475130399!M140,1475130961!M140,1475131523!M140,1475152086!M140,1475152648!M140,1475153210!M140,1475153772!M140,1475154335!M140,1475154897!M140,1475155474!M140,1475156052!M140,1475156615!M140,1475157178!M140)</f>
        <v>0</v>
      </c>
      <c r="N140">
        <f>MEDIAN(1475100689!N140,1475101251!N140,1475101813!N140,1475102376!N140,1475102938!N140,1475103516!N140,1475104094!N140,1475104657!N140,1475105235!N140,1475105798!N140,1475126432!N140,1475126994!N140,1475127556!N140,1475128134!N140,1475128697!N140,1475129275!N140,1475129837!N140,1475130399!N140,1475130961!N140,1475131523!N140,1475152086!N140,1475152648!N140,1475153210!N140,1475153772!N140,1475154335!N140,1475154897!N140,1475155474!N140,1475156052!N140,1475156615!N140,1475157178!N140)</f>
        <v>0</v>
      </c>
      <c r="O140">
        <f>MEDIAN(1475100689!O140,1475101251!O140,1475101813!O140,1475102376!O140,1475102938!O140,1475103516!O140,1475104094!O140,1475104657!O140,1475105235!O140,1475105798!O140,1475126432!O140,1475126994!O140,1475127556!O140,1475128134!O140,1475128697!O140,1475129275!O140,1475129837!O140,1475130399!O140,1475130961!O140,1475131523!O140,1475152086!O140,1475152648!O140,1475153210!O140,1475153772!O140,1475154335!O140,1475154897!O140,1475155474!O140,1475156052!O140,1475156615!O140,1475157178!O140)</f>
        <v>0</v>
      </c>
      <c r="P140">
        <f>MEDIAN(1475100689!P140,1475101251!P140,1475101813!P140,1475102376!P140,1475102938!P140,1475103516!P140,1475104094!P140,1475104657!P140,1475105235!P140,1475105798!P140,1475126432!P140,1475126994!P140,1475127556!P140,1475128134!P140,1475128697!P140,1475129275!P140,1475129837!P140,1475130399!P140,1475130961!P140,1475131523!P140,1475152086!P140,1475152648!P140,1475153210!P140,1475153772!P140,1475154335!P140,1475154897!P140,1475155474!P140,1475156052!P140,1475156615!P140,1475157178!P140)</f>
        <v>0</v>
      </c>
      <c r="Q140">
        <f>MEDIAN(1475100689!Q140,1475101251!Q140,1475101813!Q140,1475102376!Q140,1475102938!Q140,1475103516!Q140,1475104094!Q140,1475104657!Q140,1475105235!Q140,1475105798!Q140,1475126432!Q140,1475126994!Q140,1475127556!Q140,1475128134!Q140,1475128697!Q140,1475129275!Q140,1475129837!Q140,1475130399!Q140,1475130961!Q140,1475131523!Q140,1475152086!Q140,1475152648!Q140,1475153210!Q140,1475153772!Q140,1475154335!Q140,1475154897!Q140,1475155474!Q140,1475156052!Q140,1475156615!Q140,1475157178!Q140)</f>
        <v>0</v>
      </c>
      <c r="R140">
        <f>MEDIAN(1475100689!R140,1475101251!R140,1475101813!R140,1475102376!R140,1475102938!R140,1475103516!R140,1475104094!R140,1475104657!R140,1475105235!R140,1475105798!R140,1475126432!R140,1475126994!R140,1475127556!R140,1475128134!R140,1475128697!R140,1475129275!R140,1475129837!R140,1475130399!R140,1475130961!R140,1475131523!R140,1475152086!R140,1475152648!R140,1475153210!R140,1475153772!R140,1475154335!R140,1475154897!R140,1475155474!R140,1475156052!R140,1475156615!R140,1475157178!R140)</f>
        <v>0</v>
      </c>
      <c r="S140">
        <f>MEDIAN(1475100689!S140,1475101251!S140,1475101813!S140,1475102376!S140,1475102938!S140,1475103516!S140,1475104094!S140,1475104657!S140,1475105235!S140,1475105798!S140,1475126432!S140,1475126994!S140,1475127556!S140,1475128134!S140,1475128697!S140,1475129275!S140,1475129837!S140,1475130399!S140,1475130961!S140,1475131523!S140,1475152086!S140,1475152648!S140,1475153210!S140,1475153772!S140,1475154335!S140,1475154897!S140,1475155474!S140,1475156052!S140,1475156615!S140,1475157178!S140)</f>
        <v>0</v>
      </c>
      <c r="T140">
        <f>MEDIAN(1475100689!T140,1475101251!T140,1475101813!T140,1475102376!T140,1475102938!T140,1475103516!T140,1475104094!T140,1475104657!T140,1475105235!T140,1475105798!T140,1475126432!T140,1475126994!T140,1475127556!T140,1475128134!T140,1475128697!T140,1475129275!T140,1475129837!T140,1475130399!T140,1475130961!T140,1475131523!T140,1475152086!T140,1475152648!T140,1475153210!T140,1475153772!T140,1475154335!T140,1475154897!T140,1475155474!T140,1475156052!T140,1475156615!T140,1475157178!T140)</f>
        <v>0</v>
      </c>
      <c r="U140">
        <f>MEDIAN(1475100689!U140,1475101251!U140,1475101813!U140,1475102376!U140,1475102938!U140,1475103516!U140,1475104094!U140,1475104657!U140,1475105235!U140,1475105798!U140,1475126432!U140,1475126994!U140,1475127556!U140,1475128134!U140,1475128697!U140,1475129275!U140,1475129837!U140,1475130399!U140,1475130961!U140,1475131523!U140,1475152086!U140,1475152648!U140,1475153210!U140,1475153772!U140,1475154335!U140,1475154897!U140,1475155474!U140,1475156052!U140,1475156615!U140,1475157178!U140)</f>
        <v>0</v>
      </c>
      <c r="V140">
        <f>MEDIAN(1475100689!V140,1475101251!V140,1475101813!V140,1475102376!V140,1475102938!V140,1475103516!V140,1475104094!V140,1475104657!V140,1475105235!V140,1475105798!V140,1475126432!V140,1475126994!V140,1475127556!V140,1475128134!V140,1475128697!V140,1475129275!V140,1475129837!V140,1475130399!V140,1475130961!V140,1475131523!V140,1475152086!V140,1475152648!V140,1475153210!V140,1475153772!V140,1475154335!V140,1475154897!V140,1475155474!V140,1475156052!V140,1475156615!V140,1475157178!V140)</f>
        <v>0</v>
      </c>
      <c r="W140">
        <f>MEDIAN(1475100689!W140,1475101251!W140,1475101813!W140,1475102376!W140,1475102938!W140,1475103516!W140,1475104094!W140,1475104657!W140,1475105235!W140,1475105798!W140,1475126432!W140,1475126994!W140,1475127556!W140,1475128134!W140,1475128697!W140,1475129275!W140,1475129837!W140,1475130399!W140,1475130961!W140,1475131523!W140,1475152086!W140,1475152648!W140,1475153210!W140,1475153772!W140,1475154335!W140,1475154897!W140,1475155474!W140,1475156052!W140,1475156615!W140,1475157178!W140)</f>
        <v>0</v>
      </c>
    </row>
    <row r="141" spans="1:23">
      <c r="A141">
        <f>MEDIAN(1475100689!A141,1475101251!A141,1475101813!A141,1475102376!A141,1475102938!A141,1475103516!A141,1475104094!A141,1475104657!A141,1475105235!A141,1475105798!A141,1475126432!A141,1475126994!A141,1475127556!A141,1475128134!A141,1475128697!A141,1475129275!A141,1475129837!A141,1475130399!A141,1475130961!A141,1475131523!A141,1475152086!A141,1475152648!A141,1475153210!A141,1475153772!A141,1475154335!A141,1475154897!A141,1475155474!A141,1475156052!A141,1475156615!A141,1475157178!A141)</f>
        <v>0</v>
      </c>
      <c r="B141">
        <f>MEDIAN(1475100689!B141,1475101251!B141,1475101813!B141,1475102376!B141,1475102938!B141,1475103516!B141,1475104094!B141,1475104657!B141,1475105235!B141,1475105798!B141,1475126432!B141,1475126994!B141,1475127556!B141,1475128134!B141,1475128697!B141,1475129275!B141,1475129837!B141,1475130399!B141,1475130961!B141,1475131523!B141,1475152086!B141,1475152648!B141,1475153210!B141,1475153772!B141,1475154335!B141,1475154897!B141,1475155474!B141,1475156052!B141,1475156615!B141,1475157178!B141)</f>
        <v>0</v>
      </c>
      <c r="C141">
        <f>MEDIAN(1475100689!C141,1475101251!C141,1475101813!C141,1475102376!C141,1475102938!C141,1475103516!C141,1475104094!C141,1475104657!C141,1475105235!C141,1475105798!C141,1475126432!C141,1475126994!C141,1475127556!C141,1475128134!C141,1475128697!C141,1475129275!C141,1475129837!C141,1475130399!C141,1475130961!C141,1475131523!C141,1475152086!C141,1475152648!C141,1475153210!C141,1475153772!C141,1475154335!C141,1475154897!C141,1475155474!C141,1475156052!C141,1475156615!C141,1475157178!C141)</f>
        <v>0</v>
      </c>
      <c r="D141">
        <f>MEDIAN(1475100689!D141,1475101251!D141,1475101813!D141,1475102376!D141,1475102938!D141,1475103516!D141,1475104094!D141,1475104657!D141,1475105235!D141,1475105798!D141,1475126432!D141,1475126994!D141,1475127556!D141,1475128134!D141,1475128697!D141,1475129275!D141,1475129837!D141,1475130399!D141,1475130961!D141,1475131523!D141,1475152086!D141,1475152648!D141,1475153210!D141,1475153772!D141,1475154335!D141,1475154897!D141,1475155474!D141,1475156052!D141,1475156615!D141,1475157178!D141)</f>
        <v>0</v>
      </c>
      <c r="E141">
        <f>MEDIAN(1475100689!E141,1475101251!E141,1475101813!E141,1475102376!E141,1475102938!E141,1475103516!E141,1475104094!E141,1475104657!E141,1475105235!E141,1475105798!E141,1475126432!E141,1475126994!E141,1475127556!E141,1475128134!E141,1475128697!E141,1475129275!E141,1475129837!E141,1475130399!E141,1475130961!E141,1475131523!E141,1475152086!E141,1475152648!E141,1475153210!E141,1475153772!E141,1475154335!E141,1475154897!E141,1475155474!E141,1475156052!E141,1475156615!E141,1475157178!E141)</f>
        <v>0</v>
      </c>
      <c r="F141">
        <f>MEDIAN(1475100689!F141,1475101251!F141,1475101813!F141,1475102376!F141,1475102938!F141,1475103516!F141,1475104094!F141,1475104657!F141,1475105235!F141,1475105798!F141,1475126432!F141,1475126994!F141,1475127556!F141,1475128134!F141,1475128697!F141,1475129275!F141,1475129837!F141,1475130399!F141,1475130961!F141,1475131523!F141,1475152086!F141,1475152648!F141,1475153210!F141,1475153772!F141,1475154335!F141,1475154897!F141,1475155474!F141,1475156052!F141,1475156615!F141,1475157178!F141)</f>
        <v>0</v>
      </c>
      <c r="G141">
        <f>MEDIAN(1475100689!G141,1475101251!G141,1475101813!G141,1475102376!G141,1475102938!G141,1475103516!G141,1475104094!G141,1475104657!G141,1475105235!G141,1475105798!G141,1475126432!G141,1475126994!G141,1475127556!G141,1475128134!G141,1475128697!G141,1475129275!G141,1475129837!G141,1475130399!G141,1475130961!G141,1475131523!G141,1475152086!G141,1475152648!G141,1475153210!G141,1475153772!G141,1475154335!G141,1475154897!G141,1475155474!G141,1475156052!G141,1475156615!G141,1475157178!G141)</f>
        <v>0</v>
      </c>
      <c r="H141">
        <f>MEDIAN(1475100689!H141,1475101251!H141,1475101813!H141,1475102376!H141,1475102938!H141,1475103516!H141,1475104094!H141,1475104657!H141,1475105235!H141,1475105798!H141,1475126432!H141,1475126994!H141,1475127556!H141,1475128134!H141,1475128697!H141,1475129275!H141,1475129837!H141,1475130399!H141,1475130961!H141,1475131523!H141,1475152086!H141,1475152648!H141,1475153210!H141,1475153772!H141,1475154335!H141,1475154897!H141,1475155474!H141,1475156052!H141,1475156615!H141,1475157178!H141)</f>
        <v>0</v>
      </c>
      <c r="I141">
        <f>MEDIAN(1475100689!I141,1475101251!I141,1475101813!I141,1475102376!I141,1475102938!I141,1475103516!I141,1475104094!I141,1475104657!I141,1475105235!I141,1475105798!I141,1475126432!I141,1475126994!I141,1475127556!I141,1475128134!I141,1475128697!I141,1475129275!I141,1475129837!I141,1475130399!I141,1475130961!I141,1475131523!I141,1475152086!I141,1475152648!I141,1475153210!I141,1475153772!I141,1475154335!I141,1475154897!I141,1475155474!I141,1475156052!I141,1475156615!I141,1475157178!I141)</f>
        <v>0</v>
      </c>
      <c r="J141">
        <f>MEDIAN(1475100689!J141,1475101251!J141,1475101813!J141,1475102376!J141,1475102938!J141,1475103516!J141,1475104094!J141,1475104657!J141,1475105235!J141,1475105798!J141,1475126432!J141,1475126994!J141,1475127556!J141,1475128134!J141,1475128697!J141,1475129275!J141,1475129837!J141,1475130399!J141,1475130961!J141,1475131523!J141,1475152086!J141,1475152648!J141,1475153210!J141,1475153772!J141,1475154335!J141,1475154897!J141,1475155474!J141,1475156052!J141,1475156615!J141,1475157178!J141)</f>
        <v>0</v>
      </c>
      <c r="K141">
        <f>MEDIAN(1475100689!K141,1475101251!K141,1475101813!K141,1475102376!K141,1475102938!K141,1475103516!K141,1475104094!K141,1475104657!K141,1475105235!K141,1475105798!K141,1475126432!K141,1475126994!K141,1475127556!K141,1475128134!K141,1475128697!K141,1475129275!K141,1475129837!K141,1475130399!K141,1475130961!K141,1475131523!K141,1475152086!K141,1475152648!K141,1475153210!K141,1475153772!K141,1475154335!K141,1475154897!K141,1475155474!K141,1475156052!K141,1475156615!K141,1475157178!K141)</f>
        <v>0</v>
      </c>
      <c r="L141">
        <f>MEDIAN(1475100689!L141,1475101251!L141,1475101813!L141,1475102376!L141,1475102938!L141,1475103516!L141,1475104094!L141,1475104657!L141,1475105235!L141,1475105798!L141,1475126432!L141,1475126994!L141,1475127556!L141,1475128134!L141,1475128697!L141,1475129275!L141,1475129837!L141,1475130399!L141,1475130961!L141,1475131523!L141,1475152086!L141,1475152648!L141,1475153210!L141,1475153772!L141,1475154335!L141,1475154897!L141,1475155474!L141,1475156052!L141,1475156615!L141,1475157178!L141)</f>
        <v>0</v>
      </c>
      <c r="M141">
        <f>MEDIAN(1475100689!M141,1475101251!M141,1475101813!M141,1475102376!M141,1475102938!M141,1475103516!M141,1475104094!M141,1475104657!M141,1475105235!M141,1475105798!M141,1475126432!M141,1475126994!M141,1475127556!M141,1475128134!M141,1475128697!M141,1475129275!M141,1475129837!M141,1475130399!M141,1475130961!M141,1475131523!M141,1475152086!M141,1475152648!M141,1475153210!M141,1475153772!M141,1475154335!M141,1475154897!M141,1475155474!M141,1475156052!M141,1475156615!M141,1475157178!M141)</f>
        <v>0</v>
      </c>
      <c r="N141">
        <f>MEDIAN(1475100689!N141,1475101251!N141,1475101813!N141,1475102376!N141,1475102938!N141,1475103516!N141,1475104094!N141,1475104657!N141,1475105235!N141,1475105798!N141,1475126432!N141,1475126994!N141,1475127556!N141,1475128134!N141,1475128697!N141,1475129275!N141,1475129837!N141,1475130399!N141,1475130961!N141,1475131523!N141,1475152086!N141,1475152648!N141,1475153210!N141,1475153772!N141,1475154335!N141,1475154897!N141,1475155474!N141,1475156052!N141,1475156615!N141,1475157178!N141)</f>
        <v>0</v>
      </c>
      <c r="O141">
        <f>MEDIAN(1475100689!O141,1475101251!O141,1475101813!O141,1475102376!O141,1475102938!O141,1475103516!O141,1475104094!O141,1475104657!O141,1475105235!O141,1475105798!O141,1475126432!O141,1475126994!O141,1475127556!O141,1475128134!O141,1475128697!O141,1475129275!O141,1475129837!O141,1475130399!O141,1475130961!O141,1475131523!O141,1475152086!O141,1475152648!O141,1475153210!O141,1475153772!O141,1475154335!O141,1475154897!O141,1475155474!O141,1475156052!O141,1475156615!O141,1475157178!O141)</f>
        <v>0</v>
      </c>
      <c r="P141">
        <f>MEDIAN(1475100689!P141,1475101251!P141,1475101813!P141,1475102376!P141,1475102938!P141,1475103516!P141,1475104094!P141,1475104657!P141,1475105235!P141,1475105798!P141,1475126432!P141,1475126994!P141,1475127556!P141,1475128134!P141,1475128697!P141,1475129275!P141,1475129837!P141,1475130399!P141,1475130961!P141,1475131523!P141,1475152086!P141,1475152648!P141,1475153210!P141,1475153772!P141,1475154335!P141,1475154897!P141,1475155474!P141,1475156052!P141,1475156615!P141,1475157178!P141)</f>
        <v>0</v>
      </c>
      <c r="Q141">
        <f>MEDIAN(1475100689!Q141,1475101251!Q141,1475101813!Q141,1475102376!Q141,1475102938!Q141,1475103516!Q141,1475104094!Q141,1475104657!Q141,1475105235!Q141,1475105798!Q141,1475126432!Q141,1475126994!Q141,1475127556!Q141,1475128134!Q141,1475128697!Q141,1475129275!Q141,1475129837!Q141,1475130399!Q141,1475130961!Q141,1475131523!Q141,1475152086!Q141,1475152648!Q141,1475153210!Q141,1475153772!Q141,1475154335!Q141,1475154897!Q141,1475155474!Q141,1475156052!Q141,1475156615!Q141,1475157178!Q141)</f>
        <v>0</v>
      </c>
      <c r="R141">
        <f>MEDIAN(1475100689!R141,1475101251!R141,1475101813!R141,1475102376!R141,1475102938!R141,1475103516!R141,1475104094!R141,1475104657!R141,1475105235!R141,1475105798!R141,1475126432!R141,1475126994!R141,1475127556!R141,1475128134!R141,1475128697!R141,1475129275!R141,1475129837!R141,1475130399!R141,1475130961!R141,1475131523!R141,1475152086!R141,1475152648!R141,1475153210!R141,1475153772!R141,1475154335!R141,1475154897!R141,1475155474!R141,1475156052!R141,1475156615!R141,1475157178!R141)</f>
        <v>0</v>
      </c>
      <c r="S141">
        <f>MEDIAN(1475100689!S141,1475101251!S141,1475101813!S141,1475102376!S141,1475102938!S141,1475103516!S141,1475104094!S141,1475104657!S141,1475105235!S141,1475105798!S141,1475126432!S141,1475126994!S141,1475127556!S141,1475128134!S141,1475128697!S141,1475129275!S141,1475129837!S141,1475130399!S141,1475130961!S141,1475131523!S141,1475152086!S141,1475152648!S141,1475153210!S141,1475153772!S141,1475154335!S141,1475154897!S141,1475155474!S141,1475156052!S141,1475156615!S141,1475157178!S141)</f>
        <v>0</v>
      </c>
      <c r="T141">
        <f>MEDIAN(1475100689!T141,1475101251!T141,1475101813!T141,1475102376!T141,1475102938!T141,1475103516!T141,1475104094!T141,1475104657!T141,1475105235!T141,1475105798!T141,1475126432!T141,1475126994!T141,1475127556!T141,1475128134!T141,1475128697!T141,1475129275!T141,1475129837!T141,1475130399!T141,1475130961!T141,1475131523!T141,1475152086!T141,1475152648!T141,1475153210!T141,1475153772!T141,1475154335!T141,1475154897!T141,1475155474!T141,1475156052!T141,1475156615!T141,1475157178!T141)</f>
        <v>0</v>
      </c>
      <c r="U141">
        <f>MEDIAN(1475100689!U141,1475101251!U141,1475101813!U141,1475102376!U141,1475102938!U141,1475103516!U141,1475104094!U141,1475104657!U141,1475105235!U141,1475105798!U141,1475126432!U141,1475126994!U141,1475127556!U141,1475128134!U141,1475128697!U141,1475129275!U141,1475129837!U141,1475130399!U141,1475130961!U141,1475131523!U141,1475152086!U141,1475152648!U141,1475153210!U141,1475153772!U141,1475154335!U141,1475154897!U141,1475155474!U141,1475156052!U141,1475156615!U141,1475157178!U141)</f>
        <v>0</v>
      </c>
      <c r="V141">
        <f>MEDIAN(1475100689!V141,1475101251!V141,1475101813!V141,1475102376!V141,1475102938!V141,1475103516!V141,1475104094!V141,1475104657!V141,1475105235!V141,1475105798!V141,1475126432!V141,1475126994!V141,1475127556!V141,1475128134!V141,1475128697!V141,1475129275!V141,1475129837!V141,1475130399!V141,1475130961!V141,1475131523!V141,1475152086!V141,1475152648!V141,1475153210!V141,1475153772!V141,1475154335!V141,1475154897!V141,1475155474!V141,1475156052!V141,1475156615!V141,1475157178!V141)</f>
        <v>0</v>
      </c>
      <c r="W141">
        <f>MEDIAN(1475100689!W141,1475101251!W141,1475101813!W141,1475102376!W141,1475102938!W141,1475103516!W141,1475104094!W141,1475104657!W141,1475105235!W141,1475105798!W141,1475126432!W141,1475126994!W141,1475127556!W141,1475128134!W141,1475128697!W141,1475129275!W141,1475129837!W141,1475130399!W141,1475130961!W141,1475131523!W141,1475152086!W141,1475152648!W141,1475153210!W141,1475153772!W141,1475154335!W141,1475154897!W141,1475155474!W141,1475156052!W141,1475156615!W141,1475157178!W141)</f>
        <v>0</v>
      </c>
    </row>
    <row r="142" spans="1:23">
      <c r="A142">
        <f>MEDIAN(1475100689!A142,1475101251!A142,1475101813!A142,1475102376!A142,1475102938!A142,1475103516!A142,1475104094!A142,1475104657!A142,1475105235!A142,1475105798!A142,1475126432!A142,1475126994!A142,1475127556!A142,1475128134!A142,1475128697!A142,1475129275!A142,1475129837!A142,1475130399!A142,1475130961!A142,1475131523!A142,1475152086!A142,1475152648!A142,1475153210!A142,1475153772!A142,1475154335!A142,1475154897!A142,1475155474!A142,1475156052!A142,1475156615!A142,1475157178!A142)</f>
        <v>0</v>
      </c>
      <c r="B142">
        <f>MEDIAN(1475100689!B142,1475101251!B142,1475101813!B142,1475102376!B142,1475102938!B142,1475103516!B142,1475104094!B142,1475104657!B142,1475105235!B142,1475105798!B142,1475126432!B142,1475126994!B142,1475127556!B142,1475128134!B142,1475128697!B142,1475129275!B142,1475129837!B142,1475130399!B142,1475130961!B142,1475131523!B142,1475152086!B142,1475152648!B142,1475153210!B142,1475153772!B142,1475154335!B142,1475154897!B142,1475155474!B142,1475156052!B142,1475156615!B142,1475157178!B142)</f>
        <v>0</v>
      </c>
      <c r="C142">
        <f>MEDIAN(1475100689!C142,1475101251!C142,1475101813!C142,1475102376!C142,1475102938!C142,1475103516!C142,1475104094!C142,1475104657!C142,1475105235!C142,1475105798!C142,1475126432!C142,1475126994!C142,1475127556!C142,1475128134!C142,1475128697!C142,1475129275!C142,1475129837!C142,1475130399!C142,1475130961!C142,1475131523!C142,1475152086!C142,1475152648!C142,1475153210!C142,1475153772!C142,1475154335!C142,1475154897!C142,1475155474!C142,1475156052!C142,1475156615!C142,1475157178!C142)</f>
        <v>0</v>
      </c>
      <c r="D142">
        <f>MEDIAN(1475100689!D142,1475101251!D142,1475101813!D142,1475102376!D142,1475102938!D142,1475103516!D142,1475104094!D142,1475104657!D142,1475105235!D142,1475105798!D142,1475126432!D142,1475126994!D142,1475127556!D142,1475128134!D142,1475128697!D142,1475129275!D142,1475129837!D142,1475130399!D142,1475130961!D142,1475131523!D142,1475152086!D142,1475152648!D142,1475153210!D142,1475153772!D142,1475154335!D142,1475154897!D142,1475155474!D142,1475156052!D142,1475156615!D142,1475157178!D142)</f>
        <v>0</v>
      </c>
      <c r="E142">
        <f>MEDIAN(1475100689!E142,1475101251!E142,1475101813!E142,1475102376!E142,1475102938!E142,1475103516!E142,1475104094!E142,1475104657!E142,1475105235!E142,1475105798!E142,1475126432!E142,1475126994!E142,1475127556!E142,1475128134!E142,1475128697!E142,1475129275!E142,1475129837!E142,1475130399!E142,1475130961!E142,1475131523!E142,1475152086!E142,1475152648!E142,1475153210!E142,1475153772!E142,1475154335!E142,1475154897!E142,1475155474!E142,1475156052!E142,1475156615!E142,1475157178!E142)</f>
        <v>0</v>
      </c>
      <c r="F142">
        <f>MEDIAN(1475100689!F142,1475101251!F142,1475101813!F142,1475102376!F142,1475102938!F142,1475103516!F142,1475104094!F142,1475104657!F142,1475105235!F142,1475105798!F142,1475126432!F142,1475126994!F142,1475127556!F142,1475128134!F142,1475128697!F142,1475129275!F142,1475129837!F142,1475130399!F142,1475130961!F142,1475131523!F142,1475152086!F142,1475152648!F142,1475153210!F142,1475153772!F142,1475154335!F142,1475154897!F142,1475155474!F142,1475156052!F142,1475156615!F142,1475157178!F142)</f>
        <v>0</v>
      </c>
      <c r="G142">
        <f>MEDIAN(1475100689!G142,1475101251!G142,1475101813!G142,1475102376!G142,1475102938!G142,1475103516!G142,1475104094!G142,1475104657!G142,1475105235!G142,1475105798!G142,1475126432!G142,1475126994!G142,1475127556!G142,1475128134!G142,1475128697!G142,1475129275!G142,1475129837!G142,1475130399!G142,1475130961!G142,1475131523!G142,1475152086!G142,1475152648!G142,1475153210!G142,1475153772!G142,1475154335!G142,1475154897!G142,1475155474!G142,1475156052!G142,1475156615!G142,1475157178!G142)</f>
        <v>0</v>
      </c>
      <c r="H142">
        <f>MEDIAN(1475100689!H142,1475101251!H142,1475101813!H142,1475102376!H142,1475102938!H142,1475103516!H142,1475104094!H142,1475104657!H142,1475105235!H142,1475105798!H142,1475126432!H142,1475126994!H142,1475127556!H142,1475128134!H142,1475128697!H142,1475129275!H142,1475129837!H142,1475130399!H142,1475130961!H142,1475131523!H142,1475152086!H142,1475152648!H142,1475153210!H142,1475153772!H142,1475154335!H142,1475154897!H142,1475155474!H142,1475156052!H142,1475156615!H142,1475157178!H142)</f>
        <v>0</v>
      </c>
      <c r="I142">
        <f>MEDIAN(1475100689!I142,1475101251!I142,1475101813!I142,1475102376!I142,1475102938!I142,1475103516!I142,1475104094!I142,1475104657!I142,1475105235!I142,1475105798!I142,1475126432!I142,1475126994!I142,1475127556!I142,1475128134!I142,1475128697!I142,1475129275!I142,1475129837!I142,1475130399!I142,1475130961!I142,1475131523!I142,1475152086!I142,1475152648!I142,1475153210!I142,1475153772!I142,1475154335!I142,1475154897!I142,1475155474!I142,1475156052!I142,1475156615!I142,1475157178!I142)</f>
        <v>0</v>
      </c>
      <c r="J142">
        <f>MEDIAN(1475100689!J142,1475101251!J142,1475101813!J142,1475102376!J142,1475102938!J142,1475103516!J142,1475104094!J142,1475104657!J142,1475105235!J142,1475105798!J142,1475126432!J142,1475126994!J142,1475127556!J142,1475128134!J142,1475128697!J142,1475129275!J142,1475129837!J142,1475130399!J142,1475130961!J142,1475131523!J142,1475152086!J142,1475152648!J142,1475153210!J142,1475153772!J142,1475154335!J142,1475154897!J142,1475155474!J142,1475156052!J142,1475156615!J142,1475157178!J142)</f>
        <v>0</v>
      </c>
      <c r="K142">
        <f>MEDIAN(1475100689!K142,1475101251!K142,1475101813!K142,1475102376!K142,1475102938!K142,1475103516!K142,1475104094!K142,1475104657!K142,1475105235!K142,1475105798!K142,1475126432!K142,1475126994!K142,1475127556!K142,1475128134!K142,1475128697!K142,1475129275!K142,1475129837!K142,1475130399!K142,1475130961!K142,1475131523!K142,1475152086!K142,1475152648!K142,1475153210!K142,1475153772!K142,1475154335!K142,1475154897!K142,1475155474!K142,1475156052!K142,1475156615!K142,1475157178!K142)</f>
        <v>0</v>
      </c>
      <c r="L142">
        <f>MEDIAN(1475100689!L142,1475101251!L142,1475101813!L142,1475102376!L142,1475102938!L142,1475103516!L142,1475104094!L142,1475104657!L142,1475105235!L142,1475105798!L142,1475126432!L142,1475126994!L142,1475127556!L142,1475128134!L142,1475128697!L142,1475129275!L142,1475129837!L142,1475130399!L142,1475130961!L142,1475131523!L142,1475152086!L142,1475152648!L142,1475153210!L142,1475153772!L142,1475154335!L142,1475154897!L142,1475155474!L142,1475156052!L142,1475156615!L142,1475157178!L142)</f>
        <v>0</v>
      </c>
      <c r="M142">
        <f>MEDIAN(1475100689!M142,1475101251!M142,1475101813!M142,1475102376!M142,1475102938!M142,1475103516!M142,1475104094!M142,1475104657!M142,1475105235!M142,1475105798!M142,1475126432!M142,1475126994!M142,1475127556!M142,1475128134!M142,1475128697!M142,1475129275!M142,1475129837!M142,1475130399!M142,1475130961!M142,1475131523!M142,1475152086!M142,1475152648!M142,1475153210!M142,1475153772!M142,1475154335!M142,1475154897!M142,1475155474!M142,1475156052!M142,1475156615!M142,1475157178!M142)</f>
        <v>0</v>
      </c>
      <c r="N142">
        <f>MEDIAN(1475100689!N142,1475101251!N142,1475101813!N142,1475102376!N142,1475102938!N142,1475103516!N142,1475104094!N142,1475104657!N142,1475105235!N142,1475105798!N142,1475126432!N142,1475126994!N142,1475127556!N142,1475128134!N142,1475128697!N142,1475129275!N142,1475129837!N142,1475130399!N142,1475130961!N142,1475131523!N142,1475152086!N142,1475152648!N142,1475153210!N142,1475153772!N142,1475154335!N142,1475154897!N142,1475155474!N142,1475156052!N142,1475156615!N142,1475157178!N142)</f>
        <v>0</v>
      </c>
      <c r="O142">
        <f>MEDIAN(1475100689!O142,1475101251!O142,1475101813!O142,1475102376!O142,1475102938!O142,1475103516!O142,1475104094!O142,1475104657!O142,1475105235!O142,1475105798!O142,1475126432!O142,1475126994!O142,1475127556!O142,1475128134!O142,1475128697!O142,1475129275!O142,1475129837!O142,1475130399!O142,1475130961!O142,1475131523!O142,1475152086!O142,1475152648!O142,1475153210!O142,1475153772!O142,1475154335!O142,1475154897!O142,1475155474!O142,1475156052!O142,1475156615!O142,1475157178!O142)</f>
        <v>0</v>
      </c>
      <c r="P142">
        <f>MEDIAN(1475100689!P142,1475101251!P142,1475101813!P142,1475102376!P142,1475102938!P142,1475103516!P142,1475104094!P142,1475104657!P142,1475105235!P142,1475105798!P142,1475126432!P142,1475126994!P142,1475127556!P142,1475128134!P142,1475128697!P142,1475129275!P142,1475129837!P142,1475130399!P142,1475130961!P142,1475131523!P142,1475152086!P142,1475152648!P142,1475153210!P142,1475153772!P142,1475154335!P142,1475154897!P142,1475155474!P142,1475156052!P142,1475156615!P142,1475157178!P142)</f>
        <v>0</v>
      </c>
      <c r="Q142">
        <f>MEDIAN(1475100689!Q142,1475101251!Q142,1475101813!Q142,1475102376!Q142,1475102938!Q142,1475103516!Q142,1475104094!Q142,1475104657!Q142,1475105235!Q142,1475105798!Q142,1475126432!Q142,1475126994!Q142,1475127556!Q142,1475128134!Q142,1475128697!Q142,1475129275!Q142,1475129837!Q142,1475130399!Q142,1475130961!Q142,1475131523!Q142,1475152086!Q142,1475152648!Q142,1475153210!Q142,1475153772!Q142,1475154335!Q142,1475154897!Q142,1475155474!Q142,1475156052!Q142,1475156615!Q142,1475157178!Q142)</f>
        <v>0</v>
      </c>
      <c r="R142">
        <f>MEDIAN(1475100689!R142,1475101251!R142,1475101813!R142,1475102376!R142,1475102938!R142,1475103516!R142,1475104094!R142,1475104657!R142,1475105235!R142,1475105798!R142,1475126432!R142,1475126994!R142,1475127556!R142,1475128134!R142,1475128697!R142,1475129275!R142,1475129837!R142,1475130399!R142,1475130961!R142,1475131523!R142,1475152086!R142,1475152648!R142,1475153210!R142,1475153772!R142,1475154335!R142,1475154897!R142,1475155474!R142,1475156052!R142,1475156615!R142,1475157178!R142)</f>
        <v>0</v>
      </c>
      <c r="S142">
        <f>MEDIAN(1475100689!S142,1475101251!S142,1475101813!S142,1475102376!S142,1475102938!S142,1475103516!S142,1475104094!S142,1475104657!S142,1475105235!S142,1475105798!S142,1475126432!S142,1475126994!S142,1475127556!S142,1475128134!S142,1475128697!S142,1475129275!S142,1475129837!S142,1475130399!S142,1475130961!S142,1475131523!S142,1475152086!S142,1475152648!S142,1475153210!S142,1475153772!S142,1475154335!S142,1475154897!S142,1475155474!S142,1475156052!S142,1475156615!S142,1475157178!S142)</f>
        <v>0</v>
      </c>
      <c r="T142">
        <f>MEDIAN(1475100689!T142,1475101251!T142,1475101813!T142,1475102376!T142,1475102938!T142,1475103516!T142,1475104094!T142,1475104657!T142,1475105235!T142,1475105798!T142,1475126432!T142,1475126994!T142,1475127556!T142,1475128134!T142,1475128697!T142,1475129275!T142,1475129837!T142,1475130399!T142,1475130961!T142,1475131523!T142,1475152086!T142,1475152648!T142,1475153210!T142,1475153772!T142,1475154335!T142,1475154897!T142,1475155474!T142,1475156052!T142,1475156615!T142,1475157178!T142)</f>
        <v>0</v>
      </c>
      <c r="U142">
        <f>MEDIAN(1475100689!U142,1475101251!U142,1475101813!U142,1475102376!U142,1475102938!U142,1475103516!U142,1475104094!U142,1475104657!U142,1475105235!U142,1475105798!U142,1475126432!U142,1475126994!U142,1475127556!U142,1475128134!U142,1475128697!U142,1475129275!U142,1475129837!U142,1475130399!U142,1475130961!U142,1475131523!U142,1475152086!U142,1475152648!U142,1475153210!U142,1475153772!U142,1475154335!U142,1475154897!U142,1475155474!U142,1475156052!U142,1475156615!U142,1475157178!U142)</f>
        <v>0</v>
      </c>
      <c r="V142">
        <f>MEDIAN(1475100689!V142,1475101251!V142,1475101813!V142,1475102376!V142,1475102938!V142,1475103516!V142,1475104094!V142,1475104657!V142,1475105235!V142,1475105798!V142,1475126432!V142,1475126994!V142,1475127556!V142,1475128134!V142,1475128697!V142,1475129275!V142,1475129837!V142,1475130399!V142,1475130961!V142,1475131523!V142,1475152086!V142,1475152648!V142,1475153210!V142,1475153772!V142,1475154335!V142,1475154897!V142,1475155474!V142,1475156052!V142,1475156615!V142,1475157178!V142)</f>
        <v>0</v>
      </c>
      <c r="W142">
        <f>MEDIAN(1475100689!W142,1475101251!W142,1475101813!W142,1475102376!W142,1475102938!W142,1475103516!W142,1475104094!W142,1475104657!W142,1475105235!W142,1475105798!W142,1475126432!W142,1475126994!W142,1475127556!W142,1475128134!W142,1475128697!W142,1475129275!W142,1475129837!W142,1475130399!W142,1475130961!W142,1475131523!W142,1475152086!W142,1475152648!W142,1475153210!W142,1475153772!W142,1475154335!W142,1475154897!W142,1475155474!W142,1475156052!W142,1475156615!W142,1475157178!W142)</f>
        <v>0</v>
      </c>
    </row>
    <row r="143" spans="1:23">
      <c r="A143">
        <f>MEDIAN(1475100689!A143,1475101251!A143,1475101813!A143,1475102376!A143,1475102938!A143,1475103516!A143,1475104094!A143,1475104657!A143,1475105235!A143,1475105798!A143,1475126432!A143,1475126994!A143,1475127556!A143,1475128134!A143,1475128697!A143,1475129275!A143,1475129837!A143,1475130399!A143,1475130961!A143,1475131523!A143,1475152086!A143,1475152648!A143,1475153210!A143,1475153772!A143,1475154335!A143,1475154897!A143,1475155474!A143,1475156052!A143,1475156615!A143,1475157178!A143)</f>
        <v>0</v>
      </c>
      <c r="B143">
        <f>MEDIAN(1475100689!B143,1475101251!B143,1475101813!B143,1475102376!B143,1475102938!B143,1475103516!B143,1475104094!B143,1475104657!B143,1475105235!B143,1475105798!B143,1475126432!B143,1475126994!B143,1475127556!B143,1475128134!B143,1475128697!B143,1475129275!B143,1475129837!B143,1475130399!B143,1475130961!B143,1475131523!B143,1475152086!B143,1475152648!B143,1475153210!B143,1475153772!B143,1475154335!B143,1475154897!B143,1475155474!B143,1475156052!B143,1475156615!B143,1475157178!B143)</f>
        <v>0</v>
      </c>
      <c r="C143">
        <f>MEDIAN(1475100689!C143,1475101251!C143,1475101813!C143,1475102376!C143,1475102938!C143,1475103516!C143,1475104094!C143,1475104657!C143,1475105235!C143,1475105798!C143,1475126432!C143,1475126994!C143,1475127556!C143,1475128134!C143,1475128697!C143,1475129275!C143,1475129837!C143,1475130399!C143,1475130961!C143,1475131523!C143,1475152086!C143,1475152648!C143,1475153210!C143,1475153772!C143,1475154335!C143,1475154897!C143,1475155474!C143,1475156052!C143,1475156615!C143,1475157178!C143)</f>
        <v>0</v>
      </c>
      <c r="D143">
        <f>MEDIAN(1475100689!D143,1475101251!D143,1475101813!D143,1475102376!D143,1475102938!D143,1475103516!D143,1475104094!D143,1475104657!D143,1475105235!D143,1475105798!D143,1475126432!D143,1475126994!D143,1475127556!D143,1475128134!D143,1475128697!D143,1475129275!D143,1475129837!D143,1475130399!D143,1475130961!D143,1475131523!D143,1475152086!D143,1475152648!D143,1475153210!D143,1475153772!D143,1475154335!D143,1475154897!D143,1475155474!D143,1475156052!D143,1475156615!D143,1475157178!D143)</f>
        <v>0</v>
      </c>
      <c r="E143">
        <f>MEDIAN(1475100689!E143,1475101251!E143,1475101813!E143,1475102376!E143,1475102938!E143,1475103516!E143,1475104094!E143,1475104657!E143,1475105235!E143,1475105798!E143,1475126432!E143,1475126994!E143,1475127556!E143,1475128134!E143,1475128697!E143,1475129275!E143,1475129837!E143,1475130399!E143,1475130961!E143,1475131523!E143,1475152086!E143,1475152648!E143,1475153210!E143,1475153772!E143,1475154335!E143,1475154897!E143,1475155474!E143,1475156052!E143,1475156615!E143,1475157178!E143)</f>
        <v>0</v>
      </c>
      <c r="F143">
        <f>MEDIAN(1475100689!F143,1475101251!F143,1475101813!F143,1475102376!F143,1475102938!F143,1475103516!F143,1475104094!F143,1475104657!F143,1475105235!F143,1475105798!F143,1475126432!F143,1475126994!F143,1475127556!F143,1475128134!F143,1475128697!F143,1475129275!F143,1475129837!F143,1475130399!F143,1475130961!F143,1475131523!F143,1475152086!F143,1475152648!F143,1475153210!F143,1475153772!F143,1475154335!F143,1475154897!F143,1475155474!F143,1475156052!F143,1475156615!F143,1475157178!F143)</f>
        <v>0</v>
      </c>
      <c r="G143">
        <f>MEDIAN(1475100689!G143,1475101251!G143,1475101813!G143,1475102376!G143,1475102938!G143,1475103516!G143,1475104094!G143,1475104657!G143,1475105235!G143,1475105798!G143,1475126432!G143,1475126994!G143,1475127556!G143,1475128134!G143,1475128697!G143,1475129275!G143,1475129837!G143,1475130399!G143,1475130961!G143,1475131523!G143,1475152086!G143,1475152648!G143,1475153210!G143,1475153772!G143,1475154335!G143,1475154897!G143,1475155474!G143,1475156052!G143,1475156615!G143,1475157178!G143)</f>
        <v>0</v>
      </c>
      <c r="H143">
        <f>MEDIAN(1475100689!H143,1475101251!H143,1475101813!H143,1475102376!H143,1475102938!H143,1475103516!H143,1475104094!H143,1475104657!H143,1475105235!H143,1475105798!H143,1475126432!H143,1475126994!H143,1475127556!H143,1475128134!H143,1475128697!H143,1475129275!H143,1475129837!H143,1475130399!H143,1475130961!H143,1475131523!H143,1475152086!H143,1475152648!H143,1475153210!H143,1475153772!H143,1475154335!H143,1475154897!H143,1475155474!H143,1475156052!H143,1475156615!H143,1475157178!H143)</f>
        <v>0</v>
      </c>
      <c r="I143">
        <f>MEDIAN(1475100689!I143,1475101251!I143,1475101813!I143,1475102376!I143,1475102938!I143,1475103516!I143,1475104094!I143,1475104657!I143,1475105235!I143,1475105798!I143,1475126432!I143,1475126994!I143,1475127556!I143,1475128134!I143,1475128697!I143,1475129275!I143,1475129837!I143,1475130399!I143,1475130961!I143,1475131523!I143,1475152086!I143,1475152648!I143,1475153210!I143,1475153772!I143,1475154335!I143,1475154897!I143,1475155474!I143,1475156052!I143,1475156615!I143,1475157178!I143)</f>
        <v>0</v>
      </c>
      <c r="J143">
        <f>MEDIAN(1475100689!J143,1475101251!J143,1475101813!J143,1475102376!J143,1475102938!J143,1475103516!J143,1475104094!J143,1475104657!J143,1475105235!J143,1475105798!J143,1475126432!J143,1475126994!J143,1475127556!J143,1475128134!J143,1475128697!J143,1475129275!J143,1475129837!J143,1475130399!J143,1475130961!J143,1475131523!J143,1475152086!J143,1475152648!J143,1475153210!J143,1475153772!J143,1475154335!J143,1475154897!J143,1475155474!J143,1475156052!J143,1475156615!J143,1475157178!J143)</f>
        <v>0</v>
      </c>
      <c r="K143">
        <f>MEDIAN(1475100689!K143,1475101251!K143,1475101813!K143,1475102376!K143,1475102938!K143,1475103516!K143,1475104094!K143,1475104657!K143,1475105235!K143,1475105798!K143,1475126432!K143,1475126994!K143,1475127556!K143,1475128134!K143,1475128697!K143,1475129275!K143,1475129837!K143,1475130399!K143,1475130961!K143,1475131523!K143,1475152086!K143,1475152648!K143,1475153210!K143,1475153772!K143,1475154335!K143,1475154897!K143,1475155474!K143,1475156052!K143,1475156615!K143,1475157178!K143)</f>
        <v>0</v>
      </c>
      <c r="L143">
        <f>MEDIAN(1475100689!L143,1475101251!L143,1475101813!L143,1475102376!L143,1475102938!L143,1475103516!L143,1475104094!L143,1475104657!L143,1475105235!L143,1475105798!L143,1475126432!L143,1475126994!L143,1475127556!L143,1475128134!L143,1475128697!L143,1475129275!L143,1475129837!L143,1475130399!L143,1475130961!L143,1475131523!L143,1475152086!L143,1475152648!L143,1475153210!L143,1475153772!L143,1475154335!L143,1475154897!L143,1475155474!L143,1475156052!L143,1475156615!L143,1475157178!L143)</f>
        <v>0</v>
      </c>
      <c r="M143">
        <f>MEDIAN(1475100689!M143,1475101251!M143,1475101813!M143,1475102376!M143,1475102938!M143,1475103516!M143,1475104094!M143,1475104657!M143,1475105235!M143,1475105798!M143,1475126432!M143,1475126994!M143,1475127556!M143,1475128134!M143,1475128697!M143,1475129275!M143,1475129837!M143,1475130399!M143,1475130961!M143,1475131523!M143,1475152086!M143,1475152648!M143,1475153210!M143,1475153772!M143,1475154335!M143,1475154897!M143,1475155474!M143,1475156052!M143,1475156615!M143,1475157178!M143)</f>
        <v>0</v>
      </c>
      <c r="N143">
        <f>MEDIAN(1475100689!N143,1475101251!N143,1475101813!N143,1475102376!N143,1475102938!N143,1475103516!N143,1475104094!N143,1475104657!N143,1475105235!N143,1475105798!N143,1475126432!N143,1475126994!N143,1475127556!N143,1475128134!N143,1475128697!N143,1475129275!N143,1475129837!N143,1475130399!N143,1475130961!N143,1475131523!N143,1475152086!N143,1475152648!N143,1475153210!N143,1475153772!N143,1475154335!N143,1475154897!N143,1475155474!N143,1475156052!N143,1475156615!N143,1475157178!N143)</f>
        <v>0</v>
      </c>
      <c r="O143">
        <f>MEDIAN(1475100689!O143,1475101251!O143,1475101813!O143,1475102376!O143,1475102938!O143,1475103516!O143,1475104094!O143,1475104657!O143,1475105235!O143,1475105798!O143,1475126432!O143,1475126994!O143,1475127556!O143,1475128134!O143,1475128697!O143,1475129275!O143,1475129837!O143,1475130399!O143,1475130961!O143,1475131523!O143,1475152086!O143,1475152648!O143,1475153210!O143,1475153772!O143,1475154335!O143,1475154897!O143,1475155474!O143,1475156052!O143,1475156615!O143,1475157178!O143)</f>
        <v>0</v>
      </c>
      <c r="P143">
        <f>MEDIAN(1475100689!P143,1475101251!P143,1475101813!P143,1475102376!P143,1475102938!P143,1475103516!P143,1475104094!P143,1475104657!P143,1475105235!P143,1475105798!P143,1475126432!P143,1475126994!P143,1475127556!P143,1475128134!P143,1475128697!P143,1475129275!P143,1475129837!P143,1475130399!P143,1475130961!P143,1475131523!P143,1475152086!P143,1475152648!P143,1475153210!P143,1475153772!P143,1475154335!P143,1475154897!P143,1475155474!P143,1475156052!P143,1475156615!P143,1475157178!P143)</f>
        <v>0</v>
      </c>
      <c r="Q143">
        <f>MEDIAN(1475100689!Q143,1475101251!Q143,1475101813!Q143,1475102376!Q143,1475102938!Q143,1475103516!Q143,1475104094!Q143,1475104657!Q143,1475105235!Q143,1475105798!Q143,1475126432!Q143,1475126994!Q143,1475127556!Q143,1475128134!Q143,1475128697!Q143,1475129275!Q143,1475129837!Q143,1475130399!Q143,1475130961!Q143,1475131523!Q143,1475152086!Q143,1475152648!Q143,1475153210!Q143,1475153772!Q143,1475154335!Q143,1475154897!Q143,1475155474!Q143,1475156052!Q143,1475156615!Q143,1475157178!Q143)</f>
        <v>0</v>
      </c>
      <c r="R143">
        <f>MEDIAN(1475100689!R143,1475101251!R143,1475101813!R143,1475102376!R143,1475102938!R143,1475103516!R143,1475104094!R143,1475104657!R143,1475105235!R143,1475105798!R143,1475126432!R143,1475126994!R143,1475127556!R143,1475128134!R143,1475128697!R143,1475129275!R143,1475129837!R143,1475130399!R143,1475130961!R143,1475131523!R143,1475152086!R143,1475152648!R143,1475153210!R143,1475153772!R143,1475154335!R143,1475154897!R143,1475155474!R143,1475156052!R143,1475156615!R143,1475157178!R143)</f>
        <v>0</v>
      </c>
      <c r="S143">
        <f>MEDIAN(1475100689!S143,1475101251!S143,1475101813!S143,1475102376!S143,1475102938!S143,1475103516!S143,1475104094!S143,1475104657!S143,1475105235!S143,1475105798!S143,1475126432!S143,1475126994!S143,1475127556!S143,1475128134!S143,1475128697!S143,1475129275!S143,1475129837!S143,1475130399!S143,1475130961!S143,1475131523!S143,1475152086!S143,1475152648!S143,1475153210!S143,1475153772!S143,1475154335!S143,1475154897!S143,1475155474!S143,1475156052!S143,1475156615!S143,1475157178!S143)</f>
        <v>0</v>
      </c>
      <c r="T143">
        <f>MEDIAN(1475100689!T143,1475101251!T143,1475101813!T143,1475102376!T143,1475102938!T143,1475103516!T143,1475104094!T143,1475104657!T143,1475105235!T143,1475105798!T143,1475126432!T143,1475126994!T143,1475127556!T143,1475128134!T143,1475128697!T143,1475129275!T143,1475129837!T143,1475130399!T143,1475130961!T143,1475131523!T143,1475152086!T143,1475152648!T143,1475153210!T143,1475153772!T143,1475154335!T143,1475154897!T143,1475155474!T143,1475156052!T143,1475156615!T143,1475157178!T143)</f>
        <v>0</v>
      </c>
      <c r="U143">
        <f>MEDIAN(1475100689!U143,1475101251!U143,1475101813!U143,1475102376!U143,1475102938!U143,1475103516!U143,1475104094!U143,1475104657!U143,1475105235!U143,1475105798!U143,1475126432!U143,1475126994!U143,1475127556!U143,1475128134!U143,1475128697!U143,1475129275!U143,1475129837!U143,1475130399!U143,1475130961!U143,1475131523!U143,1475152086!U143,1475152648!U143,1475153210!U143,1475153772!U143,1475154335!U143,1475154897!U143,1475155474!U143,1475156052!U143,1475156615!U143,1475157178!U143)</f>
        <v>0</v>
      </c>
      <c r="V143">
        <f>MEDIAN(1475100689!V143,1475101251!V143,1475101813!V143,1475102376!V143,1475102938!V143,1475103516!V143,1475104094!V143,1475104657!V143,1475105235!V143,1475105798!V143,1475126432!V143,1475126994!V143,1475127556!V143,1475128134!V143,1475128697!V143,1475129275!V143,1475129837!V143,1475130399!V143,1475130961!V143,1475131523!V143,1475152086!V143,1475152648!V143,1475153210!V143,1475153772!V143,1475154335!V143,1475154897!V143,1475155474!V143,1475156052!V143,1475156615!V143,1475157178!V143)</f>
        <v>0</v>
      </c>
      <c r="W143">
        <f>MEDIAN(1475100689!W143,1475101251!W143,1475101813!W143,1475102376!W143,1475102938!W143,1475103516!W143,1475104094!W143,1475104657!W143,1475105235!W143,1475105798!W143,1475126432!W143,1475126994!W143,1475127556!W143,1475128134!W143,1475128697!W143,1475129275!W143,1475129837!W143,1475130399!W143,1475130961!W143,1475131523!W143,1475152086!W143,1475152648!W143,1475153210!W143,1475153772!W143,1475154335!W143,1475154897!W143,1475155474!W143,1475156052!W143,1475156615!W143,1475157178!W143)</f>
        <v>0</v>
      </c>
    </row>
    <row r="144" spans="1:23">
      <c r="A144">
        <f>MEDIAN(1475100689!A144,1475101251!A144,1475101813!A144,1475102376!A144,1475102938!A144,1475103516!A144,1475104094!A144,1475104657!A144,1475105235!A144,1475105798!A144,1475126432!A144,1475126994!A144,1475127556!A144,1475128134!A144,1475128697!A144,1475129275!A144,1475129837!A144,1475130399!A144,1475130961!A144,1475131523!A144,1475152086!A144,1475152648!A144,1475153210!A144,1475153772!A144,1475154335!A144,1475154897!A144,1475155474!A144,1475156052!A144,1475156615!A144,1475157178!A144)</f>
        <v>0</v>
      </c>
      <c r="B144">
        <f>MEDIAN(1475100689!B144,1475101251!B144,1475101813!B144,1475102376!B144,1475102938!B144,1475103516!B144,1475104094!B144,1475104657!B144,1475105235!B144,1475105798!B144,1475126432!B144,1475126994!B144,1475127556!B144,1475128134!B144,1475128697!B144,1475129275!B144,1475129837!B144,1475130399!B144,1475130961!B144,1475131523!B144,1475152086!B144,1475152648!B144,1475153210!B144,1475153772!B144,1475154335!B144,1475154897!B144,1475155474!B144,1475156052!B144,1475156615!B144,1475157178!B144)</f>
        <v>0</v>
      </c>
      <c r="C144">
        <f>MEDIAN(1475100689!C144,1475101251!C144,1475101813!C144,1475102376!C144,1475102938!C144,1475103516!C144,1475104094!C144,1475104657!C144,1475105235!C144,1475105798!C144,1475126432!C144,1475126994!C144,1475127556!C144,1475128134!C144,1475128697!C144,1475129275!C144,1475129837!C144,1475130399!C144,1475130961!C144,1475131523!C144,1475152086!C144,1475152648!C144,1475153210!C144,1475153772!C144,1475154335!C144,1475154897!C144,1475155474!C144,1475156052!C144,1475156615!C144,1475157178!C144)</f>
        <v>0</v>
      </c>
      <c r="D144">
        <f>MEDIAN(1475100689!D144,1475101251!D144,1475101813!D144,1475102376!D144,1475102938!D144,1475103516!D144,1475104094!D144,1475104657!D144,1475105235!D144,1475105798!D144,1475126432!D144,1475126994!D144,1475127556!D144,1475128134!D144,1475128697!D144,1475129275!D144,1475129837!D144,1475130399!D144,1475130961!D144,1475131523!D144,1475152086!D144,1475152648!D144,1475153210!D144,1475153772!D144,1475154335!D144,1475154897!D144,1475155474!D144,1475156052!D144,1475156615!D144,1475157178!D144)</f>
        <v>0</v>
      </c>
      <c r="E144">
        <f>MEDIAN(1475100689!E144,1475101251!E144,1475101813!E144,1475102376!E144,1475102938!E144,1475103516!E144,1475104094!E144,1475104657!E144,1475105235!E144,1475105798!E144,1475126432!E144,1475126994!E144,1475127556!E144,1475128134!E144,1475128697!E144,1475129275!E144,1475129837!E144,1475130399!E144,1475130961!E144,1475131523!E144,1475152086!E144,1475152648!E144,1475153210!E144,1475153772!E144,1475154335!E144,1475154897!E144,1475155474!E144,1475156052!E144,1475156615!E144,1475157178!E144)</f>
        <v>0</v>
      </c>
      <c r="F144">
        <f>MEDIAN(1475100689!F144,1475101251!F144,1475101813!F144,1475102376!F144,1475102938!F144,1475103516!F144,1475104094!F144,1475104657!F144,1475105235!F144,1475105798!F144,1475126432!F144,1475126994!F144,1475127556!F144,1475128134!F144,1475128697!F144,1475129275!F144,1475129837!F144,1475130399!F144,1475130961!F144,1475131523!F144,1475152086!F144,1475152648!F144,1475153210!F144,1475153772!F144,1475154335!F144,1475154897!F144,1475155474!F144,1475156052!F144,1475156615!F144,1475157178!F144)</f>
        <v>0</v>
      </c>
      <c r="G144">
        <f>MEDIAN(1475100689!G144,1475101251!G144,1475101813!G144,1475102376!G144,1475102938!G144,1475103516!G144,1475104094!G144,1475104657!G144,1475105235!G144,1475105798!G144,1475126432!G144,1475126994!G144,1475127556!G144,1475128134!G144,1475128697!G144,1475129275!G144,1475129837!G144,1475130399!G144,1475130961!G144,1475131523!G144,1475152086!G144,1475152648!G144,1475153210!G144,1475153772!G144,1475154335!G144,1475154897!G144,1475155474!G144,1475156052!G144,1475156615!G144,1475157178!G144)</f>
        <v>0</v>
      </c>
      <c r="H144">
        <f>MEDIAN(1475100689!H144,1475101251!H144,1475101813!H144,1475102376!H144,1475102938!H144,1475103516!H144,1475104094!H144,1475104657!H144,1475105235!H144,1475105798!H144,1475126432!H144,1475126994!H144,1475127556!H144,1475128134!H144,1475128697!H144,1475129275!H144,1475129837!H144,1475130399!H144,1475130961!H144,1475131523!H144,1475152086!H144,1475152648!H144,1475153210!H144,1475153772!H144,1475154335!H144,1475154897!H144,1475155474!H144,1475156052!H144,1475156615!H144,1475157178!H144)</f>
        <v>0</v>
      </c>
      <c r="I144">
        <f>MEDIAN(1475100689!I144,1475101251!I144,1475101813!I144,1475102376!I144,1475102938!I144,1475103516!I144,1475104094!I144,1475104657!I144,1475105235!I144,1475105798!I144,1475126432!I144,1475126994!I144,1475127556!I144,1475128134!I144,1475128697!I144,1475129275!I144,1475129837!I144,1475130399!I144,1475130961!I144,1475131523!I144,1475152086!I144,1475152648!I144,1475153210!I144,1475153772!I144,1475154335!I144,1475154897!I144,1475155474!I144,1475156052!I144,1475156615!I144,1475157178!I144)</f>
        <v>0</v>
      </c>
      <c r="J144">
        <f>MEDIAN(1475100689!J144,1475101251!J144,1475101813!J144,1475102376!J144,1475102938!J144,1475103516!J144,1475104094!J144,1475104657!J144,1475105235!J144,1475105798!J144,1475126432!J144,1475126994!J144,1475127556!J144,1475128134!J144,1475128697!J144,1475129275!J144,1475129837!J144,1475130399!J144,1475130961!J144,1475131523!J144,1475152086!J144,1475152648!J144,1475153210!J144,1475153772!J144,1475154335!J144,1475154897!J144,1475155474!J144,1475156052!J144,1475156615!J144,1475157178!J144)</f>
        <v>0</v>
      </c>
      <c r="K144">
        <f>MEDIAN(1475100689!K144,1475101251!K144,1475101813!K144,1475102376!K144,1475102938!K144,1475103516!K144,1475104094!K144,1475104657!K144,1475105235!K144,1475105798!K144,1475126432!K144,1475126994!K144,1475127556!K144,1475128134!K144,1475128697!K144,1475129275!K144,1475129837!K144,1475130399!K144,1475130961!K144,1475131523!K144,1475152086!K144,1475152648!K144,1475153210!K144,1475153772!K144,1475154335!K144,1475154897!K144,1475155474!K144,1475156052!K144,1475156615!K144,1475157178!K144)</f>
        <v>0</v>
      </c>
      <c r="L144">
        <f>MEDIAN(1475100689!L144,1475101251!L144,1475101813!L144,1475102376!L144,1475102938!L144,1475103516!L144,1475104094!L144,1475104657!L144,1475105235!L144,1475105798!L144,1475126432!L144,1475126994!L144,1475127556!L144,1475128134!L144,1475128697!L144,1475129275!L144,1475129837!L144,1475130399!L144,1475130961!L144,1475131523!L144,1475152086!L144,1475152648!L144,1475153210!L144,1475153772!L144,1475154335!L144,1475154897!L144,1475155474!L144,1475156052!L144,1475156615!L144,1475157178!L144)</f>
        <v>0</v>
      </c>
      <c r="M144">
        <f>MEDIAN(1475100689!M144,1475101251!M144,1475101813!M144,1475102376!M144,1475102938!M144,1475103516!M144,1475104094!M144,1475104657!M144,1475105235!M144,1475105798!M144,1475126432!M144,1475126994!M144,1475127556!M144,1475128134!M144,1475128697!M144,1475129275!M144,1475129837!M144,1475130399!M144,1475130961!M144,1475131523!M144,1475152086!M144,1475152648!M144,1475153210!M144,1475153772!M144,1475154335!M144,1475154897!M144,1475155474!M144,1475156052!M144,1475156615!M144,1475157178!M144)</f>
        <v>0</v>
      </c>
      <c r="N144">
        <f>MEDIAN(1475100689!N144,1475101251!N144,1475101813!N144,1475102376!N144,1475102938!N144,1475103516!N144,1475104094!N144,1475104657!N144,1475105235!N144,1475105798!N144,1475126432!N144,1475126994!N144,1475127556!N144,1475128134!N144,1475128697!N144,1475129275!N144,1475129837!N144,1475130399!N144,1475130961!N144,1475131523!N144,1475152086!N144,1475152648!N144,1475153210!N144,1475153772!N144,1475154335!N144,1475154897!N144,1475155474!N144,1475156052!N144,1475156615!N144,1475157178!N144)</f>
        <v>0</v>
      </c>
      <c r="O144">
        <f>MEDIAN(1475100689!O144,1475101251!O144,1475101813!O144,1475102376!O144,1475102938!O144,1475103516!O144,1475104094!O144,1475104657!O144,1475105235!O144,1475105798!O144,1475126432!O144,1475126994!O144,1475127556!O144,1475128134!O144,1475128697!O144,1475129275!O144,1475129837!O144,1475130399!O144,1475130961!O144,1475131523!O144,1475152086!O144,1475152648!O144,1475153210!O144,1475153772!O144,1475154335!O144,1475154897!O144,1475155474!O144,1475156052!O144,1475156615!O144,1475157178!O144)</f>
        <v>0</v>
      </c>
      <c r="P144">
        <f>MEDIAN(1475100689!P144,1475101251!P144,1475101813!P144,1475102376!P144,1475102938!P144,1475103516!P144,1475104094!P144,1475104657!P144,1475105235!P144,1475105798!P144,1475126432!P144,1475126994!P144,1475127556!P144,1475128134!P144,1475128697!P144,1475129275!P144,1475129837!P144,1475130399!P144,1475130961!P144,1475131523!P144,1475152086!P144,1475152648!P144,1475153210!P144,1475153772!P144,1475154335!P144,1475154897!P144,1475155474!P144,1475156052!P144,1475156615!P144,1475157178!P144)</f>
        <v>0</v>
      </c>
      <c r="Q144">
        <f>MEDIAN(1475100689!Q144,1475101251!Q144,1475101813!Q144,1475102376!Q144,1475102938!Q144,1475103516!Q144,1475104094!Q144,1475104657!Q144,1475105235!Q144,1475105798!Q144,1475126432!Q144,1475126994!Q144,1475127556!Q144,1475128134!Q144,1475128697!Q144,1475129275!Q144,1475129837!Q144,1475130399!Q144,1475130961!Q144,1475131523!Q144,1475152086!Q144,1475152648!Q144,1475153210!Q144,1475153772!Q144,1475154335!Q144,1475154897!Q144,1475155474!Q144,1475156052!Q144,1475156615!Q144,1475157178!Q144)</f>
        <v>0</v>
      </c>
      <c r="R144">
        <f>MEDIAN(1475100689!R144,1475101251!R144,1475101813!R144,1475102376!R144,1475102938!R144,1475103516!R144,1475104094!R144,1475104657!R144,1475105235!R144,1475105798!R144,1475126432!R144,1475126994!R144,1475127556!R144,1475128134!R144,1475128697!R144,1475129275!R144,1475129837!R144,1475130399!R144,1475130961!R144,1475131523!R144,1475152086!R144,1475152648!R144,1475153210!R144,1475153772!R144,1475154335!R144,1475154897!R144,1475155474!R144,1475156052!R144,1475156615!R144,1475157178!R144)</f>
        <v>0</v>
      </c>
      <c r="S144">
        <f>MEDIAN(1475100689!S144,1475101251!S144,1475101813!S144,1475102376!S144,1475102938!S144,1475103516!S144,1475104094!S144,1475104657!S144,1475105235!S144,1475105798!S144,1475126432!S144,1475126994!S144,1475127556!S144,1475128134!S144,1475128697!S144,1475129275!S144,1475129837!S144,1475130399!S144,1475130961!S144,1475131523!S144,1475152086!S144,1475152648!S144,1475153210!S144,1475153772!S144,1475154335!S144,1475154897!S144,1475155474!S144,1475156052!S144,1475156615!S144,1475157178!S144)</f>
        <v>0</v>
      </c>
      <c r="T144">
        <f>MEDIAN(1475100689!T144,1475101251!T144,1475101813!T144,1475102376!T144,1475102938!T144,1475103516!T144,1475104094!T144,1475104657!T144,1475105235!T144,1475105798!T144,1475126432!T144,1475126994!T144,1475127556!T144,1475128134!T144,1475128697!T144,1475129275!T144,1475129837!T144,1475130399!T144,1475130961!T144,1475131523!T144,1475152086!T144,1475152648!T144,1475153210!T144,1475153772!T144,1475154335!T144,1475154897!T144,1475155474!T144,1475156052!T144,1475156615!T144,1475157178!T144)</f>
        <v>0</v>
      </c>
      <c r="U144">
        <f>MEDIAN(1475100689!U144,1475101251!U144,1475101813!U144,1475102376!U144,1475102938!U144,1475103516!U144,1475104094!U144,1475104657!U144,1475105235!U144,1475105798!U144,1475126432!U144,1475126994!U144,1475127556!U144,1475128134!U144,1475128697!U144,1475129275!U144,1475129837!U144,1475130399!U144,1475130961!U144,1475131523!U144,1475152086!U144,1475152648!U144,1475153210!U144,1475153772!U144,1475154335!U144,1475154897!U144,1475155474!U144,1475156052!U144,1475156615!U144,1475157178!U144)</f>
        <v>0</v>
      </c>
      <c r="V144">
        <f>MEDIAN(1475100689!V144,1475101251!V144,1475101813!V144,1475102376!V144,1475102938!V144,1475103516!V144,1475104094!V144,1475104657!V144,1475105235!V144,1475105798!V144,1475126432!V144,1475126994!V144,1475127556!V144,1475128134!V144,1475128697!V144,1475129275!V144,1475129837!V144,1475130399!V144,1475130961!V144,1475131523!V144,1475152086!V144,1475152648!V144,1475153210!V144,1475153772!V144,1475154335!V144,1475154897!V144,1475155474!V144,1475156052!V144,1475156615!V144,1475157178!V144)</f>
        <v>0</v>
      </c>
      <c r="W144">
        <f>MEDIAN(1475100689!W144,1475101251!W144,1475101813!W144,1475102376!W144,1475102938!W144,1475103516!W144,1475104094!W144,1475104657!W144,1475105235!W144,1475105798!W144,1475126432!W144,1475126994!W144,1475127556!W144,1475128134!W144,1475128697!W144,1475129275!W144,1475129837!W144,1475130399!W144,1475130961!W144,1475131523!W144,1475152086!W144,1475152648!W144,1475153210!W144,1475153772!W144,1475154335!W144,1475154897!W144,1475155474!W144,1475156052!W144,1475156615!W144,1475157178!W144)</f>
        <v>0</v>
      </c>
    </row>
    <row r="145" spans="1:23">
      <c r="A145">
        <f>MEDIAN(1475100689!A145,1475101251!A145,1475101813!A145,1475102376!A145,1475102938!A145,1475103516!A145,1475104094!A145,1475104657!A145,1475105235!A145,1475105798!A145,1475126432!A145,1475126994!A145,1475127556!A145,1475128134!A145,1475128697!A145,1475129275!A145,1475129837!A145,1475130399!A145,1475130961!A145,1475131523!A145,1475152086!A145,1475152648!A145,1475153210!A145,1475153772!A145,1475154335!A145,1475154897!A145,1475155474!A145,1475156052!A145,1475156615!A145,1475157178!A145)</f>
        <v>0</v>
      </c>
      <c r="B145">
        <f>MEDIAN(1475100689!B145,1475101251!B145,1475101813!B145,1475102376!B145,1475102938!B145,1475103516!B145,1475104094!B145,1475104657!B145,1475105235!B145,1475105798!B145,1475126432!B145,1475126994!B145,1475127556!B145,1475128134!B145,1475128697!B145,1475129275!B145,1475129837!B145,1475130399!B145,1475130961!B145,1475131523!B145,1475152086!B145,1475152648!B145,1475153210!B145,1475153772!B145,1475154335!B145,1475154897!B145,1475155474!B145,1475156052!B145,1475156615!B145,1475157178!B145)</f>
        <v>0</v>
      </c>
      <c r="C145">
        <f>MEDIAN(1475100689!C145,1475101251!C145,1475101813!C145,1475102376!C145,1475102938!C145,1475103516!C145,1475104094!C145,1475104657!C145,1475105235!C145,1475105798!C145,1475126432!C145,1475126994!C145,1475127556!C145,1475128134!C145,1475128697!C145,1475129275!C145,1475129837!C145,1475130399!C145,1475130961!C145,1475131523!C145,1475152086!C145,1475152648!C145,1475153210!C145,1475153772!C145,1475154335!C145,1475154897!C145,1475155474!C145,1475156052!C145,1475156615!C145,1475157178!C145)</f>
        <v>0</v>
      </c>
      <c r="D145">
        <f>MEDIAN(1475100689!D145,1475101251!D145,1475101813!D145,1475102376!D145,1475102938!D145,1475103516!D145,1475104094!D145,1475104657!D145,1475105235!D145,1475105798!D145,1475126432!D145,1475126994!D145,1475127556!D145,1475128134!D145,1475128697!D145,1475129275!D145,1475129837!D145,1475130399!D145,1475130961!D145,1475131523!D145,1475152086!D145,1475152648!D145,1475153210!D145,1475153772!D145,1475154335!D145,1475154897!D145,1475155474!D145,1475156052!D145,1475156615!D145,1475157178!D145)</f>
        <v>0</v>
      </c>
      <c r="E145">
        <f>MEDIAN(1475100689!E145,1475101251!E145,1475101813!E145,1475102376!E145,1475102938!E145,1475103516!E145,1475104094!E145,1475104657!E145,1475105235!E145,1475105798!E145,1475126432!E145,1475126994!E145,1475127556!E145,1475128134!E145,1475128697!E145,1475129275!E145,1475129837!E145,1475130399!E145,1475130961!E145,1475131523!E145,1475152086!E145,1475152648!E145,1475153210!E145,1475153772!E145,1475154335!E145,1475154897!E145,1475155474!E145,1475156052!E145,1475156615!E145,1475157178!E145)</f>
        <v>0</v>
      </c>
      <c r="F145">
        <f>MEDIAN(1475100689!F145,1475101251!F145,1475101813!F145,1475102376!F145,1475102938!F145,1475103516!F145,1475104094!F145,1475104657!F145,1475105235!F145,1475105798!F145,1475126432!F145,1475126994!F145,1475127556!F145,1475128134!F145,1475128697!F145,1475129275!F145,1475129837!F145,1475130399!F145,1475130961!F145,1475131523!F145,1475152086!F145,1475152648!F145,1475153210!F145,1475153772!F145,1475154335!F145,1475154897!F145,1475155474!F145,1475156052!F145,1475156615!F145,1475157178!F145)</f>
        <v>0</v>
      </c>
      <c r="G145">
        <f>MEDIAN(1475100689!G145,1475101251!G145,1475101813!G145,1475102376!G145,1475102938!G145,1475103516!G145,1475104094!G145,1475104657!G145,1475105235!G145,1475105798!G145,1475126432!G145,1475126994!G145,1475127556!G145,1475128134!G145,1475128697!G145,1475129275!G145,1475129837!G145,1475130399!G145,1475130961!G145,1475131523!G145,1475152086!G145,1475152648!G145,1475153210!G145,1475153772!G145,1475154335!G145,1475154897!G145,1475155474!G145,1475156052!G145,1475156615!G145,1475157178!G145)</f>
        <v>0</v>
      </c>
      <c r="H145">
        <f>MEDIAN(1475100689!H145,1475101251!H145,1475101813!H145,1475102376!H145,1475102938!H145,1475103516!H145,1475104094!H145,1475104657!H145,1475105235!H145,1475105798!H145,1475126432!H145,1475126994!H145,1475127556!H145,1475128134!H145,1475128697!H145,1475129275!H145,1475129837!H145,1475130399!H145,1475130961!H145,1475131523!H145,1475152086!H145,1475152648!H145,1475153210!H145,1475153772!H145,1475154335!H145,1475154897!H145,1475155474!H145,1475156052!H145,1475156615!H145,1475157178!H145)</f>
        <v>0</v>
      </c>
      <c r="I145">
        <f>MEDIAN(1475100689!I145,1475101251!I145,1475101813!I145,1475102376!I145,1475102938!I145,1475103516!I145,1475104094!I145,1475104657!I145,1475105235!I145,1475105798!I145,1475126432!I145,1475126994!I145,1475127556!I145,1475128134!I145,1475128697!I145,1475129275!I145,1475129837!I145,1475130399!I145,1475130961!I145,1475131523!I145,1475152086!I145,1475152648!I145,1475153210!I145,1475153772!I145,1475154335!I145,1475154897!I145,1475155474!I145,1475156052!I145,1475156615!I145,1475157178!I145)</f>
        <v>0</v>
      </c>
      <c r="J145">
        <f>MEDIAN(1475100689!J145,1475101251!J145,1475101813!J145,1475102376!J145,1475102938!J145,1475103516!J145,1475104094!J145,1475104657!J145,1475105235!J145,1475105798!J145,1475126432!J145,1475126994!J145,1475127556!J145,1475128134!J145,1475128697!J145,1475129275!J145,1475129837!J145,1475130399!J145,1475130961!J145,1475131523!J145,1475152086!J145,1475152648!J145,1475153210!J145,1475153772!J145,1475154335!J145,1475154897!J145,1475155474!J145,1475156052!J145,1475156615!J145,1475157178!J145)</f>
        <v>0</v>
      </c>
      <c r="K145">
        <f>MEDIAN(1475100689!K145,1475101251!K145,1475101813!K145,1475102376!K145,1475102938!K145,1475103516!K145,1475104094!K145,1475104657!K145,1475105235!K145,1475105798!K145,1475126432!K145,1475126994!K145,1475127556!K145,1475128134!K145,1475128697!K145,1475129275!K145,1475129837!K145,1475130399!K145,1475130961!K145,1475131523!K145,1475152086!K145,1475152648!K145,1475153210!K145,1475153772!K145,1475154335!K145,1475154897!K145,1475155474!K145,1475156052!K145,1475156615!K145,1475157178!K145)</f>
        <v>0</v>
      </c>
      <c r="L145">
        <f>MEDIAN(1475100689!L145,1475101251!L145,1475101813!L145,1475102376!L145,1475102938!L145,1475103516!L145,1475104094!L145,1475104657!L145,1475105235!L145,1475105798!L145,1475126432!L145,1475126994!L145,1475127556!L145,1475128134!L145,1475128697!L145,1475129275!L145,1475129837!L145,1475130399!L145,1475130961!L145,1475131523!L145,1475152086!L145,1475152648!L145,1475153210!L145,1475153772!L145,1475154335!L145,1475154897!L145,1475155474!L145,1475156052!L145,1475156615!L145,1475157178!L145)</f>
        <v>0</v>
      </c>
      <c r="M145">
        <f>MEDIAN(1475100689!M145,1475101251!M145,1475101813!M145,1475102376!M145,1475102938!M145,1475103516!M145,1475104094!M145,1475104657!M145,1475105235!M145,1475105798!M145,1475126432!M145,1475126994!M145,1475127556!M145,1475128134!M145,1475128697!M145,1475129275!M145,1475129837!M145,1475130399!M145,1475130961!M145,1475131523!M145,1475152086!M145,1475152648!M145,1475153210!M145,1475153772!M145,1475154335!M145,1475154897!M145,1475155474!M145,1475156052!M145,1475156615!M145,1475157178!M145)</f>
        <v>0</v>
      </c>
      <c r="N145">
        <f>MEDIAN(1475100689!N145,1475101251!N145,1475101813!N145,1475102376!N145,1475102938!N145,1475103516!N145,1475104094!N145,1475104657!N145,1475105235!N145,1475105798!N145,1475126432!N145,1475126994!N145,1475127556!N145,1475128134!N145,1475128697!N145,1475129275!N145,1475129837!N145,1475130399!N145,1475130961!N145,1475131523!N145,1475152086!N145,1475152648!N145,1475153210!N145,1475153772!N145,1475154335!N145,1475154897!N145,1475155474!N145,1475156052!N145,1475156615!N145,1475157178!N145)</f>
        <v>0</v>
      </c>
      <c r="O145">
        <f>MEDIAN(1475100689!O145,1475101251!O145,1475101813!O145,1475102376!O145,1475102938!O145,1475103516!O145,1475104094!O145,1475104657!O145,1475105235!O145,1475105798!O145,1475126432!O145,1475126994!O145,1475127556!O145,1475128134!O145,1475128697!O145,1475129275!O145,1475129837!O145,1475130399!O145,1475130961!O145,1475131523!O145,1475152086!O145,1475152648!O145,1475153210!O145,1475153772!O145,1475154335!O145,1475154897!O145,1475155474!O145,1475156052!O145,1475156615!O145,1475157178!O145)</f>
        <v>0</v>
      </c>
      <c r="P145">
        <f>MEDIAN(1475100689!P145,1475101251!P145,1475101813!P145,1475102376!P145,1475102938!P145,1475103516!P145,1475104094!P145,1475104657!P145,1475105235!P145,1475105798!P145,1475126432!P145,1475126994!P145,1475127556!P145,1475128134!P145,1475128697!P145,1475129275!P145,1475129837!P145,1475130399!P145,1475130961!P145,1475131523!P145,1475152086!P145,1475152648!P145,1475153210!P145,1475153772!P145,1475154335!P145,1475154897!P145,1475155474!P145,1475156052!P145,1475156615!P145,1475157178!P145)</f>
        <v>0</v>
      </c>
      <c r="Q145">
        <f>MEDIAN(1475100689!Q145,1475101251!Q145,1475101813!Q145,1475102376!Q145,1475102938!Q145,1475103516!Q145,1475104094!Q145,1475104657!Q145,1475105235!Q145,1475105798!Q145,1475126432!Q145,1475126994!Q145,1475127556!Q145,1475128134!Q145,1475128697!Q145,1475129275!Q145,1475129837!Q145,1475130399!Q145,1475130961!Q145,1475131523!Q145,1475152086!Q145,1475152648!Q145,1475153210!Q145,1475153772!Q145,1475154335!Q145,1475154897!Q145,1475155474!Q145,1475156052!Q145,1475156615!Q145,1475157178!Q145)</f>
        <v>0</v>
      </c>
      <c r="R145">
        <f>MEDIAN(1475100689!R145,1475101251!R145,1475101813!R145,1475102376!R145,1475102938!R145,1475103516!R145,1475104094!R145,1475104657!R145,1475105235!R145,1475105798!R145,1475126432!R145,1475126994!R145,1475127556!R145,1475128134!R145,1475128697!R145,1475129275!R145,1475129837!R145,1475130399!R145,1475130961!R145,1475131523!R145,1475152086!R145,1475152648!R145,1475153210!R145,1475153772!R145,1475154335!R145,1475154897!R145,1475155474!R145,1475156052!R145,1475156615!R145,1475157178!R145)</f>
        <v>0</v>
      </c>
      <c r="S145">
        <f>MEDIAN(1475100689!S145,1475101251!S145,1475101813!S145,1475102376!S145,1475102938!S145,1475103516!S145,1475104094!S145,1475104657!S145,1475105235!S145,1475105798!S145,1475126432!S145,1475126994!S145,1475127556!S145,1475128134!S145,1475128697!S145,1475129275!S145,1475129837!S145,1475130399!S145,1475130961!S145,1475131523!S145,1475152086!S145,1475152648!S145,1475153210!S145,1475153772!S145,1475154335!S145,1475154897!S145,1475155474!S145,1475156052!S145,1475156615!S145,1475157178!S145)</f>
        <v>0</v>
      </c>
      <c r="T145">
        <f>MEDIAN(1475100689!T145,1475101251!T145,1475101813!T145,1475102376!T145,1475102938!T145,1475103516!T145,1475104094!T145,1475104657!T145,1475105235!T145,1475105798!T145,1475126432!T145,1475126994!T145,1475127556!T145,1475128134!T145,1475128697!T145,1475129275!T145,1475129837!T145,1475130399!T145,1475130961!T145,1475131523!T145,1475152086!T145,1475152648!T145,1475153210!T145,1475153772!T145,1475154335!T145,1475154897!T145,1475155474!T145,1475156052!T145,1475156615!T145,1475157178!T145)</f>
        <v>0</v>
      </c>
      <c r="U145">
        <f>MEDIAN(1475100689!U145,1475101251!U145,1475101813!U145,1475102376!U145,1475102938!U145,1475103516!U145,1475104094!U145,1475104657!U145,1475105235!U145,1475105798!U145,1475126432!U145,1475126994!U145,1475127556!U145,1475128134!U145,1475128697!U145,1475129275!U145,1475129837!U145,1475130399!U145,1475130961!U145,1475131523!U145,1475152086!U145,1475152648!U145,1475153210!U145,1475153772!U145,1475154335!U145,1475154897!U145,1475155474!U145,1475156052!U145,1475156615!U145,1475157178!U145)</f>
        <v>0</v>
      </c>
      <c r="V145">
        <f>MEDIAN(1475100689!V145,1475101251!V145,1475101813!V145,1475102376!V145,1475102938!V145,1475103516!V145,1475104094!V145,1475104657!V145,1475105235!V145,1475105798!V145,1475126432!V145,1475126994!V145,1475127556!V145,1475128134!V145,1475128697!V145,1475129275!V145,1475129837!V145,1475130399!V145,1475130961!V145,1475131523!V145,1475152086!V145,1475152648!V145,1475153210!V145,1475153772!V145,1475154335!V145,1475154897!V145,1475155474!V145,1475156052!V145,1475156615!V145,1475157178!V145)</f>
        <v>0</v>
      </c>
      <c r="W145">
        <f>MEDIAN(1475100689!W145,1475101251!W145,1475101813!W145,1475102376!W145,1475102938!W145,1475103516!W145,1475104094!W145,1475104657!W145,1475105235!W145,1475105798!W145,1475126432!W145,1475126994!W145,1475127556!W145,1475128134!W145,1475128697!W145,1475129275!W145,1475129837!W145,1475130399!W145,1475130961!W145,1475131523!W145,1475152086!W145,1475152648!W145,1475153210!W145,1475153772!W145,1475154335!W145,1475154897!W145,1475155474!W145,1475156052!W145,1475156615!W145,1475157178!W145)</f>
        <v>0</v>
      </c>
    </row>
    <row r="146" spans="1:23">
      <c r="A146">
        <f>MEDIAN(1475100689!A146,1475101251!A146,1475101813!A146,1475102376!A146,1475102938!A146,1475103516!A146,1475104094!A146,1475104657!A146,1475105235!A146,1475105798!A146,1475126432!A146,1475126994!A146,1475127556!A146,1475128134!A146,1475128697!A146,1475129275!A146,1475129837!A146,1475130399!A146,1475130961!A146,1475131523!A146,1475152086!A146,1475152648!A146,1475153210!A146,1475153772!A146,1475154335!A146,1475154897!A146,1475155474!A146,1475156052!A146,1475156615!A146,1475157178!A146)</f>
        <v>0</v>
      </c>
      <c r="B146">
        <f>MEDIAN(1475100689!B146,1475101251!B146,1475101813!B146,1475102376!B146,1475102938!B146,1475103516!B146,1475104094!B146,1475104657!B146,1475105235!B146,1475105798!B146,1475126432!B146,1475126994!B146,1475127556!B146,1475128134!B146,1475128697!B146,1475129275!B146,1475129837!B146,1475130399!B146,1475130961!B146,1475131523!B146,1475152086!B146,1475152648!B146,1475153210!B146,1475153772!B146,1475154335!B146,1475154897!B146,1475155474!B146,1475156052!B146,1475156615!B146,1475157178!B146)</f>
        <v>0</v>
      </c>
      <c r="C146">
        <f>MEDIAN(1475100689!C146,1475101251!C146,1475101813!C146,1475102376!C146,1475102938!C146,1475103516!C146,1475104094!C146,1475104657!C146,1475105235!C146,1475105798!C146,1475126432!C146,1475126994!C146,1475127556!C146,1475128134!C146,1475128697!C146,1475129275!C146,1475129837!C146,1475130399!C146,1475130961!C146,1475131523!C146,1475152086!C146,1475152648!C146,1475153210!C146,1475153772!C146,1475154335!C146,1475154897!C146,1475155474!C146,1475156052!C146,1475156615!C146,1475157178!C146)</f>
        <v>0</v>
      </c>
      <c r="D146">
        <f>MEDIAN(1475100689!D146,1475101251!D146,1475101813!D146,1475102376!D146,1475102938!D146,1475103516!D146,1475104094!D146,1475104657!D146,1475105235!D146,1475105798!D146,1475126432!D146,1475126994!D146,1475127556!D146,1475128134!D146,1475128697!D146,1475129275!D146,1475129837!D146,1475130399!D146,1475130961!D146,1475131523!D146,1475152086!D146,1475152648!D146,1475153210!D146,1475153772!D146,1475154335!D146,1475154897!D146,1475155474!D146,1475156052!D146,1475156615!D146,1475157178!D146)</f>
        <v>0</v>
      </c>
      <c r="E146">
        <f>MEDIAN(1475100689!E146,1475101251!E146,1475101813!E146,1475102376!E146,1475102938!E146,1475103516!E146,1475104094!E146,1475104657!E146,1475105235!E146,1475105798!E146,1475126432!E146,1475126994!E146,1475127556!E146,1475128134!E146,1475128697!E146,1475129275!E146,1475129837!E146,1475130399!E146,1475130961!E146,1475131523!E146,1475152086!E146,1475152648!E146,1475153210!E146,1475153772!E146,1475154335!E146,1475154897!E146,1475155474!E146,1475156052!E146,1475156615!E146,1475157178!E146)</f>
        <v>0</v>
      </c>
      <c r="F146">
        <f>MEDIAN(1475100689!F146,1475101251!F146,1475101813!F146,1475102376!F146,1475102938!F146,1475103516!F146,1475104094!F146,1475104657!F146,1475105235!F146,1475105798!F146,1475126432!F146,1475126994!F146,1475127556!F146,1475128134!F146,1475128697!F146,1475129275!F146,1475129837!F146,1475130399!F146,1475130961!F146,1475131523!F146,1475152086!F146,1475152648!F146,1475153210!F146,1475153772!F146,1475154335!F146,1475154897!F146,1475155474!F146,1475156052!F146,1475156615!F146,1475157178!F146)</f>
        <v>0</v>
      </c>
      <c r="G146">
        <f>MEDIAN(1475100689!G146,1475101251!G146,1475101813!G146,1475102376!G146,1475102938!G146,1475103516!G146,1475104094!G146,1475104657!G146,1475105235!G146,1475105798!G146,1475126432!G146,1475126994!G146,1475127556!G146,1475128134!G146,1475128697!G146,1475129275!G146,1475129837!G146,1475130399!G146,1475130961!G146,1475131523!G146,1475152086!G146,1475152648!G146,1475153210!G146,1475153772!G146,1475154335!G146,1475154897!G146,1475155474!G146,1475156052!G146,1475156615!G146,1475157178!G146)</f>
        <v>0</v>
      </c>
      <c r="H146">
        <f>MEDIAN(1475100689!H146,1475101251!H146,1475101813!H146,1475102376!H146,1475102938!H146,1475103516!H146,1475104094!H146,1475104657!H146,1475105235!H146,1475105798!H146,1475126432!H146,1475126994!H146,1475127556!H146,1475128134!H146,1475128697!H146,1475129275!H146,1475129837!H146,1475130399!H146,1475130961!H146,1475131523!H146,1475152086!H146,1475152648!H146,1475153210!H146,1475153772!H146,1475154335!H146,1475154897!H146,1475155474!H146,1475156052!H146,1475156615!H146,1475157178!H146)</f>
        <v>0</v>
      </c>
      <c r="I146">
        <f>MEDIAN(1475100689!I146,1475101251!I146,1475101813!I146,1475102376!I146,1475102938!I146,1475103516!I146,1475104094!I146,1475104657!I146,1475105235!I146,1475105798!I146,1475126432!I146,1475126994!I146,1475127556!I146,1475128134!I146,1475128697!I146,1475129275!I146,1475129837!I146,1475130399!I146,1475130961!I146,1475131523!I146,1475152086!I146,1475152648!I146,1475153210!I146,1475153772!I146,1475154335!I146,1475154897!I146,1475155474!I146,1475156052!I146,1475156615!I146,1475157178!I146)</f>
        <v>0</v>
      </c>
      <c r="J146">
        <f>MEDIAN(1475100689!J146,1475101251!J146,1475101813!J146,1475102376!J146,1475102938!J146,1475103516!J146,1475104094!J146,1475104657!J146,1475105235!J146,1475105798!J146,1475126432!J146,1475126994!J146,1475127556!J146,1475128134!J146,1475128697!J146,1475129275!J146,1475129837!J146,1475130399!J146,1475130961!J146,1475131523!J146,1475152086!J146,1475152648!J146,1475153210!J146,1475153772!J146,1475154335!J146,1475154897!J146,1475155474!J146,1475156052!J146,1475156615!J146,1475157178!J146)</f>
        <v>0</v>
      </c>
      <c r="K146">
        <f>MEDIAN(1475100689!K146,1475101251!K146,1475101813!K146,1475102376!K146,1475102938!K146,1475103516!K146,1475104094!K146,1475104657!K146,1475105235!K146,1475105798!K146,1475126432!K146,1475126994!K146,1475127556!K146,1475128134!K146,1475128697!K146,1475129275!K146,1475129837!K146,1475130399!K146,1475130961!K146,1475131523!K146,1475152086!K146,1475152648!K146,1475153210!K146,1475153772!K146,1475154335!K146,1475154897!K146,1475155474!K146,1475156052!K146,1475156615!K146,1475157178!K146)</f>
        <v>0</v>
      </c>
      <c r="L146">
        <f>MEDIAN(1475100689!L146,1475101251!L146,1475101813!L146,1475102376!L146,1475102938!L146,1475103516!L146,1475104094!L146,1475104657!L146,1475105235!L146,1475105798!L146,1475126432!L146,1475126994!L146,1475127556!L146,1475128134!L146,1475128697!L146,1475129275!L146,1475129837!L146,1475130399!L146,1475130961!L146,1475131523!L146,1475152086!L146,1475152648!L146,1475153210!L146,1475153772!L146,1475154335!L146,1475154897!L146,1475155474!L146,1475156052!L146,1475156615!L146,1475157178!L146)</f>
        <v>0</v>
      </c>
      <c r="M146">
        <f>MEDIAN(1475100689!M146,1475101251!M146,1475101813!M146,1475102376!M146,1475102938!M146,1475103516!M146,1475104094!M146,1475104657!M146,1475105235!M146,1475105798!M146,1475126432!M146,1475126994!M146,1475127556!M146,1475128134!M146,1475128697!M146,1475129275!M146,1475129837!M146,1475130399!M146,1475130961!M146,1475131523!M146,1475152086!M146,1475152648!M146,1475153210!M146,1475153772!M146,1475154335!M146,1475154897!M146,1475155474!M146,1475156052!M146,1475156615!M146,1475157178!M146)</f>
        <v>0</v>
      </c>
      <c r="N146">
        <f>MEDIAN(1475100689!N146,1475101251!N146,1475101813!N146,1475102376!N146,1475102938!N146,1475103516!N146,1475104094!N146,1475104657!N146,1475105235!N146,1475105798!N146,1475126432!N146,1475126994!N146,1475127556!N146,1475128134!N146,1475128697!N146,1475129275!N146,1475129837!N146,1475130399!N146,1475130961!N146,1475131523!N146,1475152086!N146,1475152648!N146,1475153210!N146,1475153772!N146,1475154335!N146,1475154897!N146,1475155474!N146,1475156052!N146,1475156615!N146,1475157178!N146)</f>
        <v>0</v>
      </c>
      <c r="O146">
        <f>MEDIAN(1475100689!O146,1475101251!O146,1475101813!O146,1475102376!O146,1475102938!O146,1475103516!O146,1475104094!O146,1475104657!O146,1475105235!O146,1475105798!O146,1475126432!O146,1475126994!O146,1475127556!O146,1475128134!O146,1475128697!O146,1475129275!O146,1475129837!O146,1475130399!O146,1475130961!O146,1475131523!O146,1475152086!O146,1475152648!O146,1475153210!O146,1475153772!O146,1475154335!O146,1475154897!O146,1475155474!O146,1475156052!O146,1475156615!O146,1475157178!O146)</f>
        <v>0</v>
      </c>
      <c r="P146">
        <f>MEDIAN(1475100689!P146,1475101251!P146,1475101813!P146,1475102376!P146,1475102938!P146,1475103516!P146,1475104094!P146,1475104657!P146,1475105235!P146,1475105798!P146,1475126432!P146,1475126994!P146,1475127556!P146,1475128134!P146,1475128697!P146,1475129275!P146,1475129837!P146,1475130399!P146,1475130961!P146,1475131523!P146,1475152086!P146,1475152648!P146,1475153210!P146,1475153772!P146,1475154335!P146,1475154897!P146,1475155474!P146,1475156052!P146,1475156615!P146,1475157178!P146)</f>
        <v>0</v>
      </c>
      <c r="Q146">
        <f>MEDIAN(1475100689!Q146,1475101251!Q146,1475101813!Q146,1475102376!Q146,1475102938!Q146,1475103516!Q146,1475104094!Q146,1475104657!Q146,1475105235!Q146,1475105798!Q146,1475126432!Q146,1475126994!Q146,1475127556!Q146,1475128134!Q146,1475128697!Q146,1475129275!Q146,1475129837!Q146,1475130399!Q146,1475130961!Q146,1475131523!Q146,1475152086!Q146,1475152648!Q146,1475153210!Q146,1475153772!Q146,1475154335!Q146,1475154897!Q146,1475155474!Q146,1475156052!Q146,1475156615!Q146,1475157178!Q146)</f>
        <v>0</v>
      </c>
      <c r="R146">
        <f>MEDIAN(1475100689!R146,1475101251!R146,1475101813!R146,1475102376!R146,1475102938!R146,1475103516!R146,1475104094!R146,1475104657!R146,1475105235!R146,1475105798!R146,1475126432!R146,1475126994!R146,1475127556!R146,1475128134!R146,1475128697!R146,1475129275!R146,1475129837!R146,1475130399!R146,1475130961!R146,1475131523!R146,1475152086!R146,1475152648!R146,1475153210!R146,1475153772!R146,1475154335!R146,1475154897!R146,1475155474!R146,1475156052!R146,1475156615!R146,1475157178!R146)</f>
        <v>0</v>
      </c>
      <c r="S146">
        <f>MEDIAN(1475100689!S146,1475101251!S146,1475101813!S146,1475102376!S146,1475102938!S146,1475103516!S146,1475104094!S146,1475104657!S146,1475105235!S146,1475105798!S146,1475126432!S146,1475126994!S146,1475127556!S146,1475128134!S146,1475128697!S146,1475129275!S146,1475129837!S146,1475130399!S146,1475130961!S146,1475131523!S146,1475152086!S146,1475152648!S146,1475153210!S146,1475153772!S146,1475154335!S146,1475154897!S146,1475155474!S146,1475156052!S146,1475156615!S146,1475157178!S146)</f>
        <v>0</v>
      </c>
      <c r="T146">
        <f>MEDIAN(1475100689!T146,1475101251!T146,1475101813!T146,1475102376!T146,1475102938!T146,1475103516!T146,1475104094!T146,1475104657!T146,1475105235!T146,1475105798!T146,1475126432!T146,1475126994!T146,1475127556!T146,1475128134!T146,1475128697!T146,1475129275!T146,1475129837!T146,1475130399!T146,1475130961!T146,1475131523!T146,1475152086!T146,1475152648!T146,1475153210!T146,1475153772!T146,1475154335!T146,1475154897!T146,1475155474!T146,1475156052!T146,1475156615!T146,1475157178!T146)</f>
        <v>0</v>
      </c>
      <c r="U146">
        <f>MEDIAN(1475100689!U146,1475101251!U146,1475101813!U146,1475102376!U146,1475102938!U146,1475103516!U146,1475104094!U146,1475104657!U146,1475105235!U146,1475105798!U146,1475126432!U146,1475126994!U146,1475127556!U146,1475128134!U146,1475128697!U146,1475129275!U146,1475129837!U146,1475130399!U146,1475130961!U146,1475131523!U146,1475152086!U146,1475152648!U146,1475153210!U146,1475153772!U146,1475154335!U146,1475154897!U146,1475155474!U146,1475156052!U146,1475156615!U146,1475157178!U146)</f>
        <v>0</v>
      </c>
      <c r="V146">
        <f>MEDIAN(1475100689!V146,1475101251!V146,1475101813!V146,1475102376!V146,1475102938!V146,1475103516!V146,1475104094!V146,1475104657!V146,1475105235!V146,1475105798!V146,1475126432!V146,1475126994!V146,1475127556!V146,1475128134!V146,1475128697!V146,1475129275!V146,1475129837!V146,1475130399!V146,1475130961!V146,1475131523!V146,1475152086!V146,1475152648!V146,1475153210!V146,1475153772!V146,1475154335!V146,1475154897!V146,1475155474!V146,1475156052!V146,1475156615!V146,1475157178!V146)</f>
        <v>0</v>
      </c>
      <c r="W146">
        <f>MEDIAN(1475100689!W146,1475101251!W146,1475101813!W146,1475102376!W146,1475102938!W146,1475103516!W146,1475104094!W146,1475104657!W146,1475105235!W146,1475105798!W146,1475126432!W146,1475126994!W146,1475127556!W146,1475128134!W146,1475128697!W146,1475129275!W146,1475129837!W146,1475130399!W146,1475130961!W146,1475131523!W146,1475152086!W146,1475152648!W146,1475153210!W146,1475153772!W146,1475154335!W146,1475154897!W146,1475155474!W146,1475156052!W146,1475156615!W146,1475157178!W146)</f>
        <v>0</v>
      </c>
    </row>
    <row r="147" spans="1:23">
      <c r="A147">
        <f>MEDIAN(1475100689!A147,1475101251!A147,1475101813!A147,1475102376!A147,1475102938!A147,1475103516!A147,1475104094!A147,1475104657!A147,1475105235!A147,1475105798!A147,1475126432!A147,1475126994!A147,1475127556!A147,1475128134!A147,1475128697!A147,1475129275!A147,1475129837!A147,1475130399!A147,1475130961!A147,1475131523!A147,1475152086!A147,1475152648!A147,1475153210!A147,1475153772!A147,1475154335!A147,1475154897!A147,1475155474!A147,1475156052!A147,1475156615!A147,1475157178!A147)</f>
        <v>0</v>
      </c>
      <c r="B147">
        <f>MEDIAN(1475100689!B147,1475101251!B147,1475101813!B147,1475102376!B147,1475102938!B147,1475103516!B147,1475104094!B147,1475104657!B147,1475105235!B147,1475105798!B147,1475126432!B147,1475126994!B147,1475127556!B147,1475128134!B147,1475128697!B147,1475129275!B147,1475129837!B147,1475130399!B147,1475130961!B147,1475131523!B147,1475152086!B147,1475152648!B147,1475153210!B147,1475153772!B147,1475154335!B147,1475154897!B147,1475155474!B147,1475156052!B147,1475156615!B147,1475157178!B147)</f>
        <v>0</v>
      </c>
      <c r="C147">
        <f>MEDIAN(1475100689!C147,1475101251!C147,1475101813!C147,1475102376!C147,1475102938!C147,1475103516!C147,1475104094!C147,1475104657!C147,1475105235!C147,1475105798!C147,1475126432!C147,1475126994!C147,1475127556!C147,1475128134!C147,1475128697!C147,1475129275!C147,1475129837!C147,1475130399!C147,1475130961!C147,1475131523!C147,1475152086!C147,1475152648!C147,1475153210!C147,1475153772!C147,1475154335!C147,1475154897!C147,1475155474!C147,1475156052!C147,1475156615!C147,1475157178!C147)</f>
        <v>0</v>
      </c>
      <c r="D147">
        <f>MEDIAN(1475100689!D147,1475101251!D147,1475101813!D147,1475102376!D147,1475102938!D147,1475103516!D147,1475104094!D147,1475104657!D147,1475105235!D147,1475105798!D147,1475126432!D147,1475126994!D147,1475127556!D147,1475128134!D147,1475128697!D147,1475129275!D147,1475129837!D147,1475130399!D147,1475130961!D147,1475131523!D147,1475152086!D147,1475152648!D147,1475153210!D147,1475153772!D147,1475154335!D147,1475154897!D147,1475155474!D147,1475156052!D147,1475156615!D147,1475157178!D147)</f>
        <v>0</v>
      </c>
      <c r="E147">
        <f>MEDIAN(1475100689!E147,1475101251!E147,1475101813!E147,1475102376!E147,1475102938!E147,1475103516!E147,1475104094!E147,1475104657!E147,1475105235!E147,1475105798!E147,1475126432!E147,1475126994!E147,1475127556!E147,1475128134!E147,1475128697!E147,1475129275!E147,1475129837!E147,1475130399!E147,1475130961!E147,1475131523!E147,1475152086!E147,1475152648!E147,1475153210!E147,1475153772!E147,1475154335!E147,1475154897!E147,1475155474!E147,1475156052!E147,1475156615!E147,1475157178!E147)</f>
        <v>0</v>
      </c>
      <c r="F147">
        <f>MEDIAN(1475100689!F147,1475101251!F147,1475101813!F147,1475102376!F147,1475102938!F147,1475103516!F147,1475104094!F147,1475104657!F147,1475105235!F147,1475105798!F147,1475126432!F147,1475126994!F147,1475127556!F147,1475128134!F147,1475128697!F147,1475129275!F147,1475129837!F147,1475130399!F147,1475130961!F147,1475131523!F147,1475152086!F147,1475152648!F147,1475153210!F147,1475153772!F147,1475154335!F147,1475154897!F147,1475155474!F147,1475156052!F147,1475156615!F147,1475157178!F147)</f>
        <v>0</v>
      </c>
      <c r="G147">
        <f>MEDIAN(1475100689!G147,1475101251!G147,1475101813!G147,1475102376!G147,1475102938!G147,1475103516!G147,1475104094!G147,1475104657!G147,1475105235!G147,1475105798!G147,1475126432!G147,1475126994!G147,1475127556!G147,1475128134!G147,1475128697!G147,1475129275!G147,1475129837!G147,1475130399!G147,1475130961!G147,1475131523!G147,1475152086!G147,1475152648!G147,1475153210!G147,1475153772!G147,1475154335!G147,1475154897!G147,1475155474!G147,1475156052!G147,1475156615!G147,1475157178!G147)</f>
        <v>0</v>
      </c>
      <c r="H147">
        <f>MEDIAN(1475100689!H147,1475101251!H147,1475101813!H147,1475102376!H147,1475102938!H147,1475103516!H147,1475104094!H147,1475104657!H147,1475105235!H147,1475105798!H147,1475126432!H147,1475126994!H147,1475127556!H147,1475128134!H147,1475128697!H147,1475129275!H147,1475129837!H147,1475130399!H147,1475130961!H147,1475131523!H147,1475152086!H147,1475152648!H147,1475153210!H147,1475153772!H147,1475154335!H147,1475154897!H147,1475155474!H147,1475156052!H147,1475156615!H147,1475157178!H147)</f>
        <v>0</v>
      </c>
      <c r="I147">
        <f>MEDIAN(1475100689!I147,1475101251!I147,1475101813!I147,1475102376!I147,1475102938!I147,1475103516!I147,1475104094!I147,1475104657!I147,1475105235!I147,1475105798!I147,1475126432!I147,1475126994!I147,1475127556!I147,1475128134!I147,1475128697!I147,1475129275!I147,1475129837!I147,1475130399!I147,1475130961!I147,1475131523!I147,1475152086!I147,1475152648!I147,1475153210!I147,1475153772!I147,1475154335!I147,1475154897!I147,1475155474!I147,1475156052!I147,1475156615!I147,1475157178!I147)</f>
        <v>0</v>
      </c>
      <c r="J147">
        <f>MEDIAN(1475100689!J147,1475101251!J147,1475101813!J147,1475102376!J147,1475102938!J147,1475103516!J147,1475104094!J147,1475104657!J147,1475105235!J147,1475105798!J147,1475126432!J147,1475126994!J147,1475127556!J147,1475128134!J147,1475128697!J147,1475129275!J147,1475129837!J147,1475130399!J147,1475130961!J147,1475131523!J147,1475152086!J147,1475152648!J147,1475153210!J147,1475153772!J147,1475154335!J147,1475154897!J147,1475155474!J147,1475156052!J147,1475156615!J147,1475157178!J147)</f>
        <v>0</v>
      </c>
      <c r="K147">
        <f>MEDIAN(1475100689!K147,1475101251!K147,1475101813!K147,1475102376!K147,1475102938!K147,1475103516!K147,1475104094!K147,1475104657!K147,1475105235!K147,1475105798!K147,1475126432!K147,1475126994!K147,1475127556!K147,1475128134!K147,1475128697!K147,1475129275!K147,1475129837!K147,1475130399!K147,1475130961!K147,1475131523!K147,1475152086!K147,1475152648!K147,1475153210!K147,1475153772!K147,1475154335!K147,1475154897!K147,1475155474!K147,1475156052!K147,1475156615!K147,1475157178!K147)</f>
        <v>0</v>
      </c>
      <c r="L147">
        <f>MEDIAN(1475100689!L147,1475101251!L147,1475101813!L147,1475102376!L147,1475102938!L147,1475103516!L147,1475104094!L147,1475104657!L147,1475105235!L147,1475105798!L147,1475126432!L147,1475126994!L147,1475127556!L147,1475128134!L147,1475128697!L147,1475129275!L147,1475129837!L147,1475130399!L147,1475130961!L147,1475131523!L147,1475152086!L147,1475152648!L147,1475153210!L147,1475153772!L147,1475154335!L147,1475154897!L147,1475155474!L147,1475156052!L147,1475156615!L147,1475157178!L147)</f>
        <v>0</v>
      </c>
      <c r="M147">
        <f>MEDIAN(1475100689!M147,1475101251!M147,1475101813!M147,1475102376!M147,1475102938!M147,1475103516!M147,1475104094!M147,1475104657!M147,1475105235!M147,1475105798!M147,1475126432!M147,1475126994!M147,1475127556!M147,1475128134!M147,1475128697!M147,1475129275!M147,1475129837!M147,1475130399!M147,1475130961!M147,1475131523!M147,1475152086!M147,1475152648!M147,1475153210!M147,1475153772!M147,1475154335!M147,1475154897!M147,1475155474!M147,1475156052!M147,1475156615!M147,1475157178!M147)</f>
        <v>0</v>
      </c>
      <c r="N147">
        <f>MEDIAN(1475100689!N147,1475101251!N147,1475101813!N147,1475102376!N147,1475102938!N147,1475103516!N147,1475104094!N147,1475104657!N147,1475105235!N147,1475105798!N147,1475126432!N147,1475126994!N147,1475127556!N147,1475128134!N147,1475128697!N147,1475129275!N147,1475129837!N147,1475130399!N147,1475130961!N147,1475131523!N147,1475152086!N147,1475152648!N147,1475153210!N147,1475153772!N147,1475154335!N147,1475154897!N147,1475155474!N147,1475156052!N147,1475156615!N147,1475157178!N147)</f>
        <v>0</v>
      </c>
      <c r="O147">
        <f>MEDIAN(1475100689!O147,1475101251!O147,1475101813!O147,1475102376!O147,1475102938!O147,1475103516!O147,1475104094!O147,1475104657!O147,1475105235!O147,1475105798!O147,1475126432!O147,1475126994!O147,1475127556!O147,1475128134!O147,1475128697!O147,1475129275!O147,1475129837!O147,1475130399!O147,1475130961!O147,1475131523!O147,1475152086!O147,1475152648!O147,1475153210!O147,1475153772!O147,1475154335!O147,1475154897!O147,1475155474!O147,1475156052!O147,1475156615!O147,1475157178!O147)</f>
        <v>0</v>
      </c>
      <c r="P147">
        <f>MEDIAN(1475100689!P147,1475101251!P147,1475101813!P147,1475102376!P147,1475102938!P147,1475103516!P147,1475104094!P147,1475104657!P147,1475105235!P147,1475105798!P147,1475126432!P147,1475126994!P147,1475127556!P147,1475128134!P147,1475128697!P147,1475129275!P147,1475129837!P147,1475130399!P147,1475130961!P147,1475131523!P147,1475152086!P147,1475152648!P147,1475153210!P147,1475153772!P147,1475154335!P147,1475154897!P147,1475155474!P147,1475156052!P147,1475156615!P147,1475157178!P147)</f>
        <v>0</v>
      </c>
      <c r="Q147">
        <f>MEDIAN(1475100689!Q147,1475101251!Q147,1475101813!Q147,1475102376!Q147,1475102938!Q147,1475103516!Q147,1475104094!Q147,1475104657!Q147,1475105235!Q147,1475105798!Q147,1475126432!Q147,1475126994!Q147,1475127556!Q147,1475128134!Q147,1475128697!Q147,1475129275!Q147,1475129837!Q147,1475130399!Q147,1475130961!Q147,1475131523!Q147,1475152086!Q147,1475152648!Q147,1475153210!Q147,1475153772!Q147,1475154335!Q147,1475154897!Q147,1475155474!Q147,1475156052!Q147,1475156615!Q147,1475157178!Q147)</f>
        <v>0</v>
      </c>
      <c r="R147">
        <f>MEDIAN(1475100689!R147,1475101251!R147,1475101813!R147,1475102376!R147,1475102938!R147,1475103516!R147,1475104094!R147,1475104657!R147,1475105235!R147,1475105798!R147,1475126432!R147,1475126994!R147,1475127556!R147,1475128134!R147,1475128697!R147,1475129275!R147,1475129837!R147,1475130399!R147,1475130961!R147,1475131523!R147,1475152086!R147,1475152648!R147,1475153210!R147,1475153772!R147,1475154335!R147,1475154897!R147,1475155474!R147,1475156052!R147,1475156615!R147,1475157178!R147)</f>
        <v>0</v>
      </c>
      <c r="S147">
        <f>MEDIAN(1475100689!S147,1475101251!S147,1475101813!S147,1475102376!S147,1475102938!S147,1475103516!S147,1475104094!S147,1475104657!S147,1475105235!S147,1475105798!S147,1475126432!S147,1475126994!S147,1475127556!S147,1475128134!S147,1475128697!S147,1475129275!S147,1475129837!S147,1475130399!S147,1475130961!S147,1475131523!S147,1475152086!S147,1475152648!S147,1475153210!S147,1475153772!S147,1475154335!S147,1475154897!S147,1475155474!S147,1475156052!S147,1475156615!S147,1475157178!S147)</f>
        <v>0</v>
      </c>
      <c r="T147">
        <f>MEDIAN(1475100689!T147,1475101251!T147,1475101813!T147,1475102376!T147,1475102938!T147,1475103516!T147,1475104094!T147,1475104657!T147,1475105235!T147,1475105798!T147,1475126432!T147,1475126994!T147,1475127556!T147,1475128134!T147,1475128697!T147,1475129275!T147,1475129837!T147,1475130399!T147,1475130961!T147,1475131523!T147,1475152086!T147,1475152648!T147,1475153210!T147,1475153772!T147,1475154335!T147,1475154897!T147,1475155474!T147,1475156052!T147,1475156615!T147,1475157178!T147)</f>
        <v>0</v>
      </c>
      <c r="U147">
        <f>MEDIAN(1475100689!U147,1475101251!U147,1475101813!U147,1475102376!U147,1475102938!U147,1475103516!U147,1475104094!U147,1475104657!U147,1475105235!U147,1475105798!U147,1475126432!U147,1475126994!U147,1475127556!U147,1475128134!U147,1475128697!U147,1475129275!U147,1475129837!U147,1475130399!U147,1475130961!U147,1475131523!U147,1475152086!U147,1475152648!U147,1475153210!U147,1475153772!U147,1475154335!U147,1475154897!U147,1475155474!U147,1475156052!U147,1475156615!U147,1475157178!U147)</f>
        <v>0</v>
      </c>
      <c r="V147">
        <f>MEDIAN(1475100689!V147,1475101251!V147,1475101813!V147,1475102376!V147,1475102938!V147,1475103516!V147,1475104094!V147,1475104657!V147,1475105235!V147,1475105798!V147,1475126432!V147,1475126994!V147,1475127556!V147,1475128134!V147,1475128697!V147,1475129275!V147,1475129837!V147,1475130399!V147,1475130961!V147,1475131523!V147,1475152086!V147,1475152648!V147,1475153210!V147,1475153772!V147,1475154335!V147,1475154897!V147,1475155474!V147,1475156052!V147,1475156615!V147,1475157178!V147)</f>
        <v>0</v>
      </c>
      <c r="W147">
        <f>MEDIAN(1475100689!W147,1475101251!W147,1475101813!W147,1475102376!W147,1475102938!W147,1475103516!W147,1475104094!W147,1475104657!W147,1475105235!W147,1475105798!W147,1475126432!W147,1475126994!W147,1475127556!W147,1475128134!W147,1475128697!W147,1475129275!W147,1475129837!W147,1475130399!W147,1475130961!W147,1475131523!W147,1475152086!W147,1475152648!W147,1475153210!W147,1475153772!W147,1475154335!W147,1475154897!W147,1475155474!W147,1475156052!W147,1475156615!W147,1475157178!W147)</f>
        <v>0</v>
      </c>
    </row>
    <row r="148" spans="1:23">
      <c r="A148">
        <f>MEDIAN(1475100689!A148,1475101251!A148,1475101813!A148,1475102376!A148,1475102938!A148,1475103516!A148,1475104094!A148,1475104657!A148,1475105235!A148,1475105798!A148,1475126432!A148,1475126994!A148,1475127556!A148,1475128134!A148,1475128697!A148,1475129275!A148,1475129837!A148,1475130399!A148,1475130961!A148,1475131523!A148,1475152086!A148,1475152648!A148,1475153210!A148,1475153772!A148,1475154335!A148,1475154897!A148,1475155474!A148,1475156052!A148,1475156615!A148,1475157178!A148)</f>
        <v>0</v>
      </c>
      <c r="B148">
        <f>MEDIAN(1475100689!B148,1475101251!B148,1475101813!B148,1475102376!B148,1475102938!B148,1475103516!B148,1475104094!B148,1475104657!B148,1475105235!B148,1475105798!B148,1475126432!B148,1475126994!B148,1475127556!B148,1475128134!B148,1475128697!B148,1475129275!B148,1475129837!B148,1475130399!B148,1475130961!B148,1475131523!B148,1475152086!B148,1475152648!B148,1475153210!B148,1475153772!B148,1475154335!B148,1475154897!B148,1475155474!B148,1475156052!B148,1475156615!B148,1475157178!B148)</f>
        <v>0</v>
      </c>
      <c r="C148">
        <f>MEDIAN(1475100689!C148,1475101251!C148,1475101813!C148,1475102376!C148,1475102938!C148,1475103516!C148,1475104094!C148,1475104657!C148,1475105235!C148,1475105798!C148,1475126432!C148,1475126994!C148,1475127556!C148,1475128134!C148,1475128697!C148,1475129275!C148,1475129837!C148,1475130399!C148,1475130961!C148,1475131523!C148,1475152086!C148,1475152648!C148,1475153210!C148,1475153772!C148,1475154335!C148,1475154897!C148,1475155474!C148,1475156052!C148,1475156615!C148,1475157178!C148)</f>
        <v>0</v>
      </c>
      <c r="D148">
        <f>MEDIAN(1475100689!D148,1475101251!D148,1475101813!D148,1475102376!D148,1475102938!D148,1475103516!D148,1475104094!D148,1475104657!D148,1475105235!D148,1475105798!D148,1475126432!D148,1475126994!D148,1475127556!D148,1475128134!D148,1475128697!D148,1475129275!D148,1475129837!D148,1475130399!D148,1475130961!D148,1475131523!D148,1475152086!D148,1475152648!D148,1475153210!D148,1475153772!D148,1475154335!D148,1475154897!D148,1475155474!D148,1475156052!D148,1475156615!D148,1475157178!D148)</f>
        <v>0</v>
      </c>
      <c r="E148">
        <f>MEDIAN(1475100689!E148,1475101251!E148,1475101813!E148,1475102376!E148,1475102938!E148,1475103516!E148,1475104094!E148,1475104657!E148,1475105235!E148,1475105798!E148,1475126432!E148,1475126994!E148,1475127556!E148,1475128134!E148,1475128697!E148,1475129275!E148,1475129837!E148,1475130399!E148,1475130961!E148,1475131523!E148,1475152086!E148,1475152648!E148,1475153210!E148,1475153772!E148,1475154335!E148,1475154897!E148,1475155474!E148,1475156052!E148,1475156615!E148,1475157178!E148)</f>
        <v>0</v>
      </c>
      <c r="F148">
        <f>MEDIAN(1475100689!F148,1475101251!F148,1475101813!F148,1475102376!F148,1475102938!F148,1475103516!F148,1475104094!F148,1475104657!F148,1475105235!F148,1475105798!F148,1475126432!F148,1475126994!F148,1475127556!F148,1475128134!F148,1475128697!F148,1475129275!F148,1475129837!F148,1475130399!F148,1475130961!F148,1475131523!F148,1475152086!F148,1475152648!F148,1475153210!F148,1475153772!F148,1475154335!F148,1475154897!F148,1475155474!F148,1475156052!F148,1475156615!F148,1475157178!F148)</f>
        <v>0</v>
      </c>
      <c r="G148">
        <f>MEDIAN(1475100689!G148,1475101251!G148,1475101813!G148,1475102376!G148,1475102938!G148,1475103516!G148,1475104094!G148,1475104657!G148,1475105235!G148,1475105798!G148,1475126432!G148,1475126994!G148,1475127556!G148,1475128134!G148,1475128697!G148,1475129275!G148,1475129837!G148,1475130399!G148,1475130961!G148,1475131523!G148,1475152086!G148,1475152648!G148,1475153210!G148,1475153772!G148,1475154335!G148,1475154897!G148,1475155474!G148,1475156052!G148,1475156615!G148,1475157178!G148)</f>
        <v>0</v>
      </c>
      <c r="H148">
        <f>MEDIAN(1475100689!H148,1475101251!H148,1475101813!H148,1475102376!H148,1475102938!H148,1475103516!H148,1475104094!H148,1475104657!H148,1475105235!H148,1475105798!H148,1475126432!H148,1475126994!H148,1475127556!H148,1475128134!H148,1475128697!H148,1475129275!H148,1475129837!H148,1475130399!H148,1475130961!H148,1475131523!H148,1475152086!H148,1475152648!H148,1475153210!H148,1475153772!H148,1475154335!H148,1475154897!H148,1475155474!H148,1475156052!H148,1475156615!H148,1475157178!H148)</f>
        <v>0</v>
      </c>
      <c r="I148">
        <f>MEDIAN(1475100689!I148,1475101251!I148,1475101813!I148,1475102376!I148,1475102938!I148,1475103516!I148,1475104094!I148,1475104657!I148,1475105235!I148,1475105798!I148,1475126432!I148,1475126994!I148,1475127556!I148,1475128134!I148,1475128697!I148,1475129275!I148,1475129837!I148,1475130399!I148,1475130961!I148,1475131523!I148,1475152086!I148,1475152648!I148,1475153210!I148,1475153772!I148,1475154335!I148,1475154897!I148,1475155474!I148,1475156052!I148,1475156615!I148,1475157178!I148)</f>
        <v>0</v>
      </c>
      <c r="J148">
        <f>MEDIAN(1475100689!J148,1475101251!J148,1475101813!J148,1475102376!J148,1475102938!J148,1475103516!J148,1475104094!J148,1475104657!J148,1475105235!J148,1475105798!J148,1475126432!J148,1475126994!J148,1475127556!J148,1475128134!J148,1475128697!J148,1475129275!J148,1475129837!J148,1475130399!J148,1475130961!J148,1475131523!J148,1475152086!J148,1475152648!J148,1475153210!J148,1475153772!J148,1475154335!J148,1475154897!J148,1475155474!J148,1475156052!J148,1475156615!J148,1475157178!J148)</f>
        <v>0</v>
      </c>
      <c r="K148">
        <f>MEDIAN(1475100689!K148,1475101251!K148,1475101813!K148,1475102376!K148,1475102938!K148,1475103516!K148,1475104094!K148,1475104657!K148,1475105235!K148,1475105798!K148,1475126432!K148,1475126994!K148,1475127556!K148,1475128134!K148,1475128697!K148,1475129275!K148,1475129837!K148,1475130399!K148,1475130961!K148,1475131523!K148,1475152086!K148,1475152648!K148,1475153210!K148,1475153772!K148,1475154335!K148,1475154897!K148,1475155474!K148,1475156052!K148,1475156615!K148,1475157178!K148)</f>
        <v>0</v>
      </c>
      <c r="L148">
        <f>MEDIAN(1475100689!L148,1475101251!L148,1475101813!L148,1475102376!L148,1475102938!L148,1475103516!L148,1475104094!L148,1475104657!L148,1475105235!L148,1475105798!L148,1475126432!L148,1475126994!L148,1475127556!L148,1475128134!L148,1475128697!L148,1475129275!L148,1475129837!L148,1475130399!L148,1475130961!L148,1475131523!L148,1475152086!L148,1475152648!L148,1475153210!L148,1475153772!L148,1475154335!L148,1475154897!L148,1475155474!L148,1475156052!L148,1475156615!L148,1475157178!L148)</f>
        <v>0</v>
      </c>
      <c r="M148">
        <f>MEDIAN(1475100689!M148,1475101251!M148,1475101813!M148,1475102376!M148,1475102938!M148,1475103516!M148,1475104094!M148,1475104657!M148,1475105235!M148,1475105798!M148,1475126432!M148,1475126994!M148,1475127556!M148,1475128134!M148,1475128697!M148,1475129275!M148,1475129837!M148,1475130399!M148,1475130961!M148,1475131523!M148,1475152086!M148,1475152648!M148,1475153210!M148,1475153772!M148,1475154335!M148,1475154897!M148,1475155474!M148,1475156052!M148,1475156615!M148,1475157178!M148)</f>
        <v>0</v>
      </c>
      <c r="N148">
        <f>MEDIAN(1475100689!N148,1475101251!N148,1475101813!N148,1475102376!N148,1475102938!N148,1475103516!N148,1475104094!N148,1475104657!N148,1475105235!N148,1475105798!N148,1475126432!N148,1475126994!N148,1475127556!N148,1475128134!N148,1475128697!N148,1475129275!N148,1475129837!N148,1475130399!N148,1475130961!N148,1475131523!N148,1475152086!N148,1475152648!N148,1475153210!N148,1475153772!N148,1475154335!N148,1475154897!N148,1475155474!N148,1475156052!N148,1475156615!N148,1475157178!N148)</f>
        <v>0</v>
      </c>
      <c r="O148">
        <f>MEDIAN(1475100689!O148,1475101251!O148,1475101813!O148,1475102376!O148,1475102938!O148,1475103516!O148,1475104094!O148,1475104657!O148,1475105235!O148,1475105798!O148,1475126432!O148,1475126994!O148,1475127556!O148,1475128134!O148,1475128697!O148,1475129275!O148,1475129837!O148,1475130399!O148,1475130961!O148,1475131523!O148,1475152086!O148,1475152648!O148,1475153210!O148,1475153772!O148,1475154335!O148,1475154897!O148,1475155474!O148,1475156052!O148,1475156615!O148,1475157178!O148)</f>
        <v>0</v>
      </c>
      <c r="P148">
        <f>MEDIAN(1475100689!P148,1475101251!P148,1475101813!P148,1475102376!P148,1475102938!P148,1475103516!P148,1475104094!P148,1475104657!P148,1475105235!P148,1475105798!P148,1475126432!P148,1475126994!P148,1475127556!P148,1475128134!P148,1475128697!P148,1475129275!P148,1475129837!P148,1475130399!P148,1475130961!P148,1475131523!P148,1475152086!P148,1475152648!P148,1475153210!P148,1475153772!P148,1475154335!P148,1475154897!P148,1475155474!P148,1475156052!P148,1475156615!P148,1475157178!P148)</f>
        <v>0</v>
      </c>
      <c r="Q148">
        <f>MEDIAN(1475100689!Q148,1475101251!Q148,1475101813!Q148,1475102376!Q148,1475102938!Q148,1475103516!Q148,1475104094!Q148,1475104657!Q148,1475105235!Q148,1475105798!Q148,1475126432!Q148,1475126994!Q148,1475127556!Q148,1475128134!Q148,1475128697!Q148,1475129275!Q148,1475129837!Q148,1475130399!Q148,1475130961!Q148,1475131523!Q148,1475152086!Q148,1475152648!Q148,1475153210!Q148,1475153772!Q148,1475154335!Q148,1475154897!Q148,1475155474!Q148,1475156052!Q148,1475156615!Q148,1475157178!Q148)</f>
        <v>0</v>
      </c>
      <c r="R148">
        <f>MEDIAN(1475100689!R148,1475101251!R148,1475101813!R148,1475102376!R148,1475102938!R148,1475103516!R148,1475104094!R148,1475104657!R148,1475105235!R148,1475105798!R148,1475126432!R148,1475126994!R148,1475127556!R148,1475128134!R148,1475128697!R148,1475129275!R148,1475129837!R148,1475130399!R148,1475130961!R148,1475131523!R148,1475152086!R148,1475152648!R148,1475153210!R148,1475153772!R148,1475154335!R148,1475154897!R148,1475155474!R148,1475156052!R148,1475156615!R148,1475157178!R148)</f>
        <v>0</v>
      </c>
      <c r="S148">
        <f>MEDIAN(1475100689!S148,1475101251!S148,1475101813!S148,1475102376!S148,1475102938!S148,1475103516!S148,1475104094!S148,1475104657!S148,1475105235!S148,1475105798!S148,1475126432!S148,1475126994!S148,1475127556!S148,1475128134!S148,1475128697!S148,1475129275!S148,1475129837!S148,1475130399!S148,1475130961!S148,1475131523!S148,1475152086!S148,1475152648!S148,1475153210!S148,1475153772!S148,1475154335!S148,1475154897!S148,1475155474!S148,1475156052!S148,1475156615!S148,1475157178!S148)</f>
        <v>0</v>
      </c>
      <c r="T148">
        <f>MEDIAN(1475100689!T148,1475101251!T148,1475101813!T148,1475102376!T148,1475102938!T148,1475103516!T148,1475104094!T148,1475104657!T148,1475105235!T148,1475105798!T148,1475126432!T148,1475126994!T148,1475127556!T148,1475128134!T148,1475128697!T148,1475129275!T148,1475129837!T148,1475130399!T148,1475130961!T148,1475131523!T148,1475152086!T148,1475152648!T148,1475153210!T148,1475153772!T148,1475154335!T148,1475154897!T148,1475155474!T148,1475156052!T148,1475156615!T148,1475157178!T148)</f>
        <v>0</v>
      </c>
      <c r="U148">
        <f>MEDIAN(1475100689!U148,1475101251!U148,1475101813!U148,1475102376!U148,1475102938!U148,1475103516!U148,1475104094!U148,1475104657!U148,1475105235!U148,1475105798!U148,1475126432!U148,1475126994!U148,1475127556!U148,1475128134!U148,1475128697!U148,1475129275!U148,1475129837!U148,1475130399!U148,1475130961!U148,1475131523!U148,1475152086!U148,1475152648!U148,1475153210!U148,1475153772!U148,1475154335!U148,1475154897!U148,1475155474!U148,1475156052!U148,1475156615!U148,1475157178!U148)</f>
        <v>0</v>
      </c>
      <c r="V148">
        <f>MEDIAN(1475100689!V148,1475101251!V148,1475101813!V148,1475102376!V148,1475102938!V148,1475103516!V148,1475104094!V148,1475104657!V148,1475105235!V148,1475105798!V148,1475126432!V148,1475126994!V148,1475127556!V148,1475128134!V148,1475128697!V148,1475129275!V148,1475129837!V148,1475130399!V148,1475130961!V148,1475131523!V148,1475152086!V148,1475152648!V148,1475153210!V148,1475153772!V148,1475154335!V148,1475154897!V148,1475155474!V148,1475156052!V148,1475156615!V148,1475157178!V148)</f>
        <v>0</v>
      </c>
      <c r="W148">
        <f>MEDIAN(1475100689!W148,1475101251!W148,1475101813!W148,1475102376!W148,1475102938!W148,1475103516!W148,1475104094!W148,1475104657!W148,1475105235!W148,1475105798!W148,1475126432!W148,1475126994!W148,1475127556!W148,1475128134!W148,1475128697!W148,1475129275!W148,1475129837!W148,1475130399!W148,1475130961!W148,1475131523!W148,1475152086!W148,1475152648!W148,1475153210!W148,1475153772!W148,1475154335!W148,1475154897!W148,1475155474!W148,1475156052!W148,1475156615!W148,1475157178!W148)</f>
        <v>0</v>
      </c>
    </row>
    <row r="149" spans="1:23">
      <c r="A149">
        <f>MEDIAN(1475100689!A149,1475101251!A149,1475101813!A149,1475102376!A149,1475102938!A149,1475103516!A149,1475104094!A149,1475104657!A149,1475105235!A149,1475105798!A149,1475126432!A149,1475126994!A149,1475127556!A149,1475128134!A149,1475128697!A149,1475129275!A149,1475129837!A149,1475130399!A149,1475130961!A149,1475131523!A149,1475152086!A149,1475152648!A149,1475153210!A149,1475153772!A149,1475154335!A149,1475154897!A149,1475155474!A149,1475156052!A149,1475156615!A149,1475157178!A149)</f>
        <v>0</v>
      </c>
      <c r="B149">
        <f>MEDIAN(1475100689!B149,1475101251!B149,1475101813!B149,1475102376!B149,1475102938!B149,1475103516!B149,1475104094!B149,1475104657!B149,1475105235!B149,1475105798!B149,1475126432!B149,1475126994!B149,1475127556!B149,1475128134!B149,1475128697!B149,1475129275!B149,1475129837!B149,1475130399!B149,1475130961!B149,1475131523!B149,1475152086!B149,1475152648!B149,1475153210!B149,1475153772!B149,1475154335!B149,1475154897!B149,1475155474!B149,1475156052!B149,1475156615!B149,1475157178!B149)</f>
        <v>0</v>
      </c>
      <c r="C149">
        <f>MEDIAN(1475100689!C149,1475101251!C149,1475101813!C149,1475102376!C149,1475102938!C149,1475103516!C149,1475104094!C149,1475104657!C149,1475105235!C149,1475105798!C149,1475126432!C149,1475126994!C149,1475127556!C149,1475128134!C149,1475128697!C149,1475129275!C149,1475129837!C149,1475130399!C149,1475130961!C149,1475131523!C149,1475152086!C149,1475152648!C149,1475153210!C149,1475153772!C149,1475154335!C149,1475154897!C149,1475155474!C149,1475156052!C149,1475156615!C149,1475157178!C149)</f>
        <v>0</v>
      </c>
      <c r="D149">
        <f>MEDIAN(1475100689!D149,1475101251!D149,1475101813!D149,1475102376!D149,1475102938!D149,1475103516!D149,1475104094!D149,1475104657!D149,1475105235!D149,1475105798!D149,1475126432!D149,1475126994!D149,1475127556!D149,1475128134!D149,1475128697!D149,1475129275!D149,1475129837!D149,1475130399!D149,1475130961!D149,1475131523!D149,1475152086!D149,1475152648!D149,1475153210!D149,1475153772!D149,1475154335!D149,1475154897!D149,1475155474!D149,1475156052!D149,1475156615!D149,1475157178!D149)</f>
        <v>0</v>
      </c>
      <c r="E149">
        <f>MEDIAN(1475100689!E149,1475101251!E149,1475101813!E149,1475102376!E149,1475102938!E149,1475103516!E149,1475104094!E149,1475104657!E149,1475105235!E149,1475105798!E149,1475126432!E149,1475126994!E149,1475127556!E149,1475128134!E149,1475128697!E149,1475129275!E149,1475129837!E149,1475130399!E149,1475130961!E149,1475131523!E149,1475152086!E149,1475152648!E149,1475153210!E149,1475153772!E149,1475154335!E149,1475154897!E149,1475155474!E149,1475156052!E149,1475156615!E149,1475157178!E149)</f>
        <v>0</v>
      </c>
      <c r="F149">
        <f>MEDIAN(1475100689!F149,1475101251!F149,1475101813!F149,1475102376!F149,1475102938!F149,1475103516!F149,1475104094!F149,1475104657!F149,1475105235!F149,1475105798!F149,1475126432!F149,1475126994!F149,1475127556!F149,1475128134!F149,1475128697!F149,1475129275!F149,1475129837!F149,1475130399!F149,1475130961!F149,1475131523!F149,1475152086!F149,1475152648!F149,1475153210!F149,1475153772!F149,1475154335!F149,1475154897!F149,1475155474!F149,1475156052!F149,1475156615!F149,1475157178!F149)</f>
        <v>0</v>
      </c>
      <c r="G149">
        <f>MEDIAN(1475100689!G149,1475101251!G149,1475101813!G149,1475102376!G149,1475102938!G149,1475103516!G149,1475104094!G149,1475104657!G149,1475105235!G149,1475105798!G149,1475126432!G149,1475126994!G149,1475127556!G149,1475128134!G149,1475128697!G149,1475129275!G149,1475129837!G149,1475130399!G149,1475130961!G149,1475131523!G149,1475152086!G149,1475152648!G149,1475153210!G149,1475153772!G149,1475154335!G149,1475154897!G149,1475155474!G149,1475156052!G149,1475156615!G149,1475157178!G149)</f>
        <v>0</v>
      </c>
      <c r="H149">
        <f>MEDIAN(1475100689!H149,1475101251!H149,1475101813!H149,1475102376!H149,1475102938!H149,1475103516!H149,1475104094!H149,1475104657!H149,1475105235!H149,1475105798!H149,1475126432!H149,1475126994!H149,1475127556!H149,1475128134!H149,1475128697!H149,1475129275!H149,1475129837!H149,1475130399!H149,1475130961!H149,1475131523!H149,1475152086!H149,1475152648!H149,1475153210!H149,1475153772!H149,1475154335!H149,1475154897!H149,1475155474!H149,1475156052!H149,1475156615!H149,1475157178!H149)</f>
        <v>0</v>
      </c>
      <c r="I149">
        <f>MEDIAN(1475100689!I149,1475101251!I149,1475101813!I149,1475102376!I149,1475102938!I149,1475103516!I149,1475104094!I149,1475104657!I149,1475105235!I149,1475105798!I149,1475126432!I149,1475126994!I149,1475127556!I149,1475128134!I149,1475128697!I149,1475129275!I149,1475129837!I149,1475130399!I149,1475130961!I149,1475131523!I149,1475152086!I149,1475152648!I149,1475153210!I149,1475153772!I149,1475154335!I149,1475154897!I149,1475155474!I149,1475156052!I149,1475156615!I149,1475157178!I149)</f>
        <v>0</v>
      </c>
      <c r="J149">
        <f>MEDIAN(1475100689!J149,1475101251!J149,1475101813!J149,1475102376!J149,1475102938!J149,1475103516!J149,1475104094!J149,1475104657!J149,1475105235!J149,1475105798!J149,1475126432!J149,1475126994!J149,1475127556!J149,1475128134!J149,1475128697!J149,1475129275!J149,1475129837!J149,1475130399!J149,1475130961!J149,1475131523!J149,1475152086!J149,1475152648!J149,1475153210!J149,1475153772!J149,1475154335!J149,1475154897!J149,1475155474!J149,1475156052!J149,1475156615!J149,1475157178!J149)</f>
        <v>0</v>
      </c>
      <c r="K149">
        <f>MEDIAN(1475100689!K149,1475101251!K149,1475101813!K149,1475102376!K149,1475102938!K149,1475103516!K149,1475104094!K149,1475104657!K149,1475105235!K149,1475105798!K149,1475126432!K149,1475126994!K149,1475127556!K149,1475128134!K149,1475128697!K149,1475129275!K149,1475129837!K149,1475130399!K149,1475130961!K149,1475131523!K149,1475152086!K149,1475152648!K149,1475153210!K149,1475153772!K149,1475154335!K149,1475154897!K149,1475155474!K149,1475156052!K149,1475156615!K149,1475157178!K149)</f>
        <v>0</v>
      </c>
      <c r="L149">
        <f>MEDIAN(1475100689!L149,1475101251!L149,1475101813!L149,1475102376!L149,1475102938!L149,1475103516!L149,1475104094!L149,1475104657!L149,1475105235!L149,1475105798!L149,1475126432!L149,1475126994!L149,1475127556!L149,1475128134!L149,1475128697!L149,1475129275!L149,1475129837!L149,1475130399!L149,1475130961!L149,1475131523!L149,1475152086!L149,1475152648!L149,1475153210!L149,1475153772!L149,1475154335!L149,1475154897!L149,1475155474!L149,1475156052!L149,1475156615!L149,1475157178!L149)</f>
        <v>0</v>
      </c>
      <c r="M149">
        <f>MEDIAN(1475100689!M149,1475101251!M149,1475101813!M149,1475102376!M149,1475102938!M149,1475103516!M149,1475104094!M149,1475104657!M149,1475105235!M149,1475105798!M149,1475126432!M149,1475126994!M149,1475127556!M149,1475128134!M149,1475128697!M149,1475129275!M149,1475129837!M149,1475130399!M149,1475130961!M149,1475131523!M149,1475152086!M149,1475152648!M149,1475153210!M149,1475153772!M149,1475154335!M149,1475154897!M149,1475155474!M149,1475156052!M149,1475156615!M149,1475157178!M149)</f>
        <v>0</v>
      </c>
      <c r="N149">
        <f>MEDIAN(1475100689!N149,1475101251!N149,1475101813!N149,1475102376!N149,1475102938!N149,1475103516!N149,1475104094!N149,1475104657!N149,1475105235!N149,1475105798!N149,1475126432!N149,1475126994!N149,1475127556!N149,1475128134!N149,1475128697!N149,1475129275!N149,1475129837!N149,1475130399!N149,1475130961!N149,1475131523!N149,1475152086!N149,1475152648!N149,1475153210!N149,1475153772!N149,1475154335!N149,1475154897!N149,1475155474!N149,1475156052!N149,1475156615!N149,1475157178!N149)</f>
        <v>0</v>
      </c>
      <c r="O149">
        <f>MEDIAN(1475100689!O149,1475101251!O149,1475101813!O149,1475102376!O149,1475102938!O149,1475103516!O149,1475104094!O149,1475104657!O149,1475105235!O149,1475105798!O149,1475126432!O149,1475126994!O149,1475127556!O149,1475128134!O149,1475128697!O149,1475129275!O149,1475129837!O149,1475130399!O149,1475130961!O149,1475131523!O149,1475152086!O149,1475152648!O149,1475153210!O149,1475153772!O149,1475154335!O149,1475154897!O149,1475155474!O149,1475156052!O149,1475156615!O149,1475157178!O149)</f>
        <v>0</v>
      </c>
      <c r="P149">
        <f>MEDIAN(1475100689!P149,1475101251!P149,1475101813!P149,1475102376!P149,1475102938!P149,1475103516!P149,1475104094!P149,1475104657!P149,1475105235!P149,1475105798!P149,1475126432!P149,1475126994!P149,1475127556!P149,1475128134!P149,1475128697!P149,1475129275!P149,1475129837!P149,1475130399!P149,1475130961!P149,1475131523!P149,1475152086!P149,1475152648!P149,1475153210!P149,1475153772!P149,1475154335!P149,1475154897!P149,1475155474!P149,1475156052!P149,1475156615!P149,1475157178!P149)</f>
        <v>0</v>
      </c>
      <c r="Q149">
        <f>MEDIAN(1475100689!Q149,1475101251!Q149,1475101813!Q149,1475102376!Q149,1475102938!Q149,1475103516!Q149,1475104094!Q149,1475104657!Q149,1475105235!Q149,1475105798!Q149,1475126432!Q149,1475126994!Q149,1475127556!Q149,1475128134!Q149,1475128697!Q149,1475129275!Q149,1475129837!Q149,1475130399!Q149,1475130961!Q149,1475131523!Q149,1475152086!Q149,1475152648!Q149,1475153210!Q149,1475153772!Q149,1475154335!Q149,1475154897!Q149,1475155474!Q149,1475156052!Q149,1475156615!Q149,1475157178!Q149)</f>
        <v>0</v>
      </c>
      <c r="R149">
        <f>MEDIAN(1475100689!R149,1475101251!R149,1475101813!R149,1475102376!R149,1475102938!R149,1475103516!R149,1475104094!R149,1475104657!R149,1475105235!R149,1475105798!R149,1475126432!R149,1475126994!R149,1475127556!R149,1475128134!R149,1475128697!R149,1475129275!R149,1475129837!R149,1475130399!R149,1475130961!R149,1475131523!R149,1475152086!R149,1475152648!R149,1475153210!R149,1475153772!R149,1475154335!R149,1475154897!R149,1475155474!R149,1475156052!R149,1475156615!R149,1475157178!R149)</f>
        <v>0</v>
      </c>
      <c r="S149">
        <f>MEDIAN(1475100689!S149,1475101251!S149,1475101813!S149,1475102376!S149,1475102938!S149,1475103516!S149,1475104094!S149,1475104657!S149,1475105235!S149,1475105798!S149,1475126432!S149,1475126994!S149,1475127556!S149,1475128134!S149,1475128697!S149,1475129275!S149,1475129837!S149,1475130399!S149,1475130961!S149,1475131523!S149,1475152086!S149,1475152648!S149,1475153210!S149,1475153772!S149,1475154335!S149,1475154897!S149,1475155474!S149,1475156052!S149,1475156615!S149,1475157178!S149)</f>
        <v>0</v>
      </c>
      <c r="T149">
        <f>MEDIAN(1475100689!T149,1475101251!T149,1475101813!T149,1475102376!T149,1475102938!T149,1475103516!T149,1475104094!T149,1475104657!T149,1475105235!T149,1475105798!T149,1475126432!T149,1475126994!T149,1475127556!T149,1475128134!T149,1475128697!T149,1475129275!T149,1475129837!T149,1475130399!T149,1475130961!T149,1475131523!T149,1475152086!T149,1475152648!T149,1475153210!T149,1475153772!T149,1475154335!T149,1475154897!T149,1475155474!T149,1475156052!T149,1475156615!T149,1475157178!T149)</f>
        <v>0</v>
      </c>
      <c r="U149">
        <f>MEDIAN(1475100689!U149,1475101251!U149,1475101813!U149,1475102376!U149,1475102938!U149,1475103516!U149,1475104094!U149,1475104657!U149,1475105235!U149,1475105798!U149,1475126432!U149,1475126994!U149,1475127556!U149,1475128134!U149,1475128697!U149,1475129275!U149,1475129837!U149,1475130399!U149,1475130961!U149,1475131523!U149,1475152086!U149,1475152648!U149,1475153210!U149,1475153772!U149,1475154335!U149,1475154897!U149,1475155474!U149,1475156052!U149,1475156615!U149,1475157178!U149)</f>
        <v>0</v>
      </c>
      <c r="V149">
        <f>MEDIAN(1475100689!V149,1475101251!V149,1475101813!V149,1475102376!V149,1475102938!V149,1475103516!V149,1475104094!V149,1475104657!V149,1475105235!V149,1475105798!V149,1475126432!V149,1475126994!V149,1475127556!V149,1475128134!V149,1475128697!V149,1475129275!V149,1475129837!V149,1475130399!V149,1475130961!V149,1475131523!V149,1475152086!V149,1475152648!V149,1475153210!V149,1475153772!V149,1475154335!V149,1475154897!V149,1475155474!V149,1475156052!V149,1475156615!V149,1475157178!V149)</f>
        <v>0</v>
      </c>
      <c r="W149">
        <f>MEDIAN(1475100689!W149,1475101251!W149,1475101813!W149,1475102376!W149,1475102938!W149,1475103516!W149,1475104094!W149,1475104657!W149,1475105235!W149,1475105798!W149,1475126432!W149,1475126994!W149,1475127556!W149,1475128134!W149,1475128697!W149,1475129275!W149,1475129837!W149,1475130399!W149,1475130961!W149,1475131523!W149,1475152086!W149,1475152648!W149,1475153210!W149,1475153772!W149,1475154335!W149,1475154897!W149,1475155474!W149,1475156052!W149,1475156615!W149,1475157178!W149)</f>
        <v>0</v>
      </c>
    </row>
    <row r="150" spans="1:23">
      <c r="A150">
        <f>MEDIAN(1475100689!A150,1475101251!A150,1475101813!A150,1475102376!A150,1475102938!A150,1475103516!A150,1475104094!A150,1475104657!A150,1475105235!A150,1475105798!A150,1475126432!A150,1475126994!A150,1475127556!A150,1475128134!A150,1475128697!A150,1475129275!A150,1475129837!A150,1475130399!A150,1475130961!A150,1475131523!A150,1475152086!A150,1475152648!A150,1475153210!A150,1475153772!A150,1475154335!A150,1475154897!A150,1475155474!A150,1475156052!A150,1475156615!A150,1475157178!A150)</f>
        <v>0</v>
      </c>
      <c r="B150">
        <f>MEDIAN(1475100689!B150,1475101251!B150,1475101813!B150,1475102376!B150,1475102938!B150,1475103516!B150,1475104094!B150,1475104657!B150,1475105235!B150,1475105798!B150,1475126432!B150,1475126994!B150,1475127556!B150,1475128134!B150,1475128697!B150,1475129275!B150,1475129837!B150,1475130399!B150,1475130961!B150,1475131523!B150,1475152086!B150,1475152648!B150,1475153210!B150,1475153772!B150,1475154335!B150,1475154897!B150,1475155474!B150,1475156052!B150,1475156615!B150,1475157178!B150)</f>
        <v>0</v>
      </c>
      <c r="C150">
        <f>MEDIAN(1475100689!C150,1475101251!C150,1475101813!C150,1475102376!C150,1475102938!C150,1475103516!C150,1475104094!C150,1475104657!C150,1475105235!C150,1475105798!C150,1475126432!C150,1475126994!C150,1475127556!C150,1475128134!C150,1475128697!C150,1475129275!C150,1475129837!C150,1475130399!C150,1475130961!C150,1475131523!C150,1475152086!C150,1475152648!C150,1475153210!C150,1475153772!C150,1475154335!C150,1475154897!C150,1475155474!C150,1475156052!C150,1475156615!C150,1475157178!C150)</f>
        <v>0</v>
      </c>
      <c r="D150">
        <f>MEDIAN(1475100689!D150,1475101251!D150,1475101813!D150,1475102376!D150,1475102938!D150,1475103516!D150,1475104094!D150,1475104657!D150,1475105235!D150,1475105798!D150,1475126432!D150,1475126994!D150,1475127556!D150,1475128134!D150,1475128697!D150,1475129275!D150,1475129837!D150,1475130399!D150,1475130961!D150,1475131523!D150,1475152086!D150,1475152648!D150,1475153210!D150,1475153772!D150,1475154335!D150,1475154897!D150,1475155474!D150,1475156052!D150,1475156615!D150,1475157178!D150)</f>
        <v>0</v>
      </c>
      <c r="E150">
        <f>MEDIAN(1475100689!E150,1475101251!E150,1475101813!E150,1475102376!E150,1475102938!E150,1475103516!E150,1475104094!E150,1475104657!E150,1475105235!E150,1475105798!E150,1475126432!E150,1475126994!E150,1475127556!E150,1475128134!E150,1475128697!E150,1475129275!E150,1475129837!E150,1475130399!E150,1475130961!E150,1475131523!E150,1475152086!E150,1475152648!E150,1475153210!E150,1475153772!E150,1475154335!E150,1475154897!E150,1475155474!E150,1475156052!E150,1475156615!E150,1475157178!E150)</f>
        <v>0</v>
      </c>
      <c r="F150">
        <f>MEDIAN(1475100689!F150,1475101251!F150,1475101813!F150,1475102376!F150,1475102938!F150,1475103516!F150,1475104094!F150,1475104657!F150,1475105235!F150,1475105798!F150,1475126432!F150,1475126994!F150,1475127556!F150,1475128134!F150,1475128697!F150,1475129275!F150,1475129837!F150,1475130399!F150,1475130961!F150,1475131523!F150,1475152086!F150,1475152648!F150,1475153210!F150,1475153772!F150,1475154335!F150,1475154897!F150,1475155474!F150,1475156052!F150,1475156615!F150,1475157178!F150)</f>
        <v>0</v>
      </c>
      <c r="G150">
        <f>MEDIAN(1475100689!G150,1475101251!G150,1475101813!G150,1475102376!G150,1475102938!G150,1475103516!G150,1475104094!G150,1475104657!G150,1475105235!G150,1475105798!G150,1475126432!G150,1475126994!G150,1475127556!G150,1475128134!G150,1475128697!G150,1475129275!G150,1475129837!G150,1475130399!G150,1475130961!G150,1475131523!G150,1475152086!G150,1475152648!G150,1475153210!G150,1475153772!G150,1475154335!G150,1475154897!G150,1475155474!G150,1475156052!G150,1475156615!G150,1475157178!G150)</f>
        <v>0</v>
      </c>
      <c r="H150">
        <f>MEDIAN(1475100689!H150,1475101251!H150,1475101813!H150,1475102376!H150,1475102938!H150,1475103516!H150,1475104094!H150,1475104657!H150,1475105235!H150,1475105798!H150,1475126432!H150,1475126994!H150,1475127556!H150,1475128134!H150,1475128697!H150,1475129275!H150,1475129837!H150,1475130399!H150,1475130961!H150,1475131523!H150,1475152086!H150,1475152648!H150,1475153210!H150,1475153772!H150,1475154335!H150,1475154897!H150,1475155474!H150,1475156052!H150,1475156615!H150,1475157178!H150)</f>
        <v>0</v>
      </c>
      <c r="I150">
        <f>MEDIAN(1475100689!I150,1475101251!I150,1475101813!I150,1475102376!I150,1475102938!I150,1475103516!I150,1475104094!I150,1475104657!I150,1475105235!I150,1475105798!I150,1475126432!I150,1475126994!I150,1475127556!I150,1475128134!I150,1475128697!I150,1475129275!I150,1475129837!I150,1475130399!I150,1475130961!I150,1475131523!I150,1475152086!I150,1475152648!I150,1475153210!I150,1475153772!I150,1475154335!I150,1475154897!I150,1475155474!I150,1475156052!I150,1475156615!I150,1475157178!I150)</f>
        <v>0</v>
      </c>
      <c r="J150">
        <f>MEDIAN(1475100689!J150,1475101251!J150,1475101813!J150,1475102376!J150,1475102938!J150,1475103516!J150,1475104094!J150,1475104657!J150,1475105235!J150,1475105798!J150,1475126432!J150,1475126994!J150,1475127556!J150,1475128134!J150,1475128697!J150,1475129275!J150,1475129837!J150,1475130399!J150,1475130961!J150,1475131523!J150,1475152086!J150,1475152648!J150,1475153210!J150,1475153772!J150,1475154335!J150,1475154897!J150,1475155474!J150,1475156052!J150,1475156615!J150,1475157178!J150)</f>
        <v>0</v>
      </c>
      <c r="K150">
        <f>MEDIAN(1475100689!K150,1475101251!K150,1475101813!K150,1475102376!K150,1475102938!K150,1475103516!K150,1475104094!K150,1475104657!K150,1475105235!K150,1475105798!K150,1475126432!K150,1475126994!K150,1475127556!K150,1475128134!K150,1475128697!K150,1475129275!K150,1475129837!K150,1475130399!K150,1475130961!K150,1475131523!K150,1475152086!K150,1475152648!K150,1475153210!K150,1475153772!K150,1475154335!K150,1475154897!K150,1475155474!K150,1475156052!K150,1475156615!K150,1475157178!K150)</f>
        <v>0</v>
      </c>
      <c r="L150">
        <f>MEDIAN(1475100689!L150,1475101251!L150,1475101813!L150,1475102376!L150,1475102938!L150,1475103516!L150,1475104094!L150,1475104657!L150,1475105235!L150,1475105798!L150,1475126432!L150,1475126994!L150,1475127556!L150,1475128134!L150,1475128697!L150,1475129275!L150,1475129837!L150,1475130399!L150,1475130961!L150,1475131523!L150,1475152086!L150,1475152648!L150,1475153210!L150,1475153772!L150,1475154335!L150,1475154897!L150,1475155474!L150,1475156052!L150,1475156615!L150,1475157178!L150)</f>
        <v>0</v>
      </c>
      <c r="M150">
        <f>MEDIAN(1475100689!M150,1475101251!M150,1475101813!M150,1475102376!M150,1475102938!M150,1475103516!M150,1475104094!M150,1475104657!M150,1475105235!M150,1475105798!M150,1475126432!M150,1475126994!M150,1475127556!M150,1475128134!M150,1475128697!M150,1475129275!M150,1475129837!M150,1475130399!M150,1475130961!M150,1475131523!M150,1475152086!M150,1475152648!M150,1475153210!M150,1475153772!M150,1475154335!M150,1475154897!M150,1475155474!M150,1475156052!M150,1475156615!M150,1475157178!M150)</f>
        <v>0</v>
      </c>
      <c r="N150">
        <f>MEDIAN(1475100689!N150,1475101251!N150,1475101813!N150,1475102376!N150,1475102938!N150,1475103516!N150,1475104094!N150,1475104657!N150,1475105235!N150,1475105798!N150,1475126432!N150,1475126994!N150,1475127556!N150,1475128134!N150,1475128697!N150,1475129275!N150,1475129837!N150,1475130399!N150,1475130961!N150,1475131523!N150,1475152086!N150,1475152648!N150,1475153210!N150,1475153772!N150,1475154335!N150,1475154897!N150,1475155474!N150,1475156052!N150,1475156615!N150,1475157178!N150)</f>
        <v>0</v>
      </c>
      <c r="O150">
        <f>MEDIAN(1475100689!O150,1475101251!O150,1475101813!O150,1475102376!O150,1475102938!O150,1475103516!O150,1475104094!O150,1475104657!O150,1475105235!O150,1475105798!O150,1475126432!O150,1475126994!O150,1475127556!O150,1475128134!O150,1475128697!O150,1475129275!O150,1475129837!O150,1475130399!O150,1475130961!O150,1475131523!O150,1475152086!O150,1475152648!O150,1475153210!O150,1475153772!O150,1475154335!O150,1475154897!O150,1475155474!O150,1475156052!O150,1475156615!O150,1475157178!O150)</f>
        <v>0</v>
      </c>
      <c r="P150">
        <f>MEDIAN(1475100689!P150,1475101251!P150,1475101813!P150,1475102376!P150,1475102938!P150,1475103516!P150,1475104094!P150,1475104657!P150,1475105235!P150,1475105798!P150,1475126432!P150,1475126994!P150,1475127556!P150,1475128134!P150,1475128697!P150,1475129275!P150,1475129837!P150,1475130399!P150,1475130961!P150,1475131523!P150,1475152086!P150,1475152648!P150,1475153210!P150,1475153772!P150,1475154335!P150,1475154897!P150,1475155474!P150,1475156052!P150,1475156615!P150,1475157178!P150)</f>
        <v>0</v>
      </c>
      <c r="Q150">
        <f>MEDIAN(1475100689!Q150,1475101251!Q150,1475101813!Q150,1475102376!Q150,1475102938!Q150,1475103516!Q150,1475104094!Q150,1475104657!Q150,1475105235!Q150,1475105798!Q150,1475126432!Q150,1475126994!Q150,1475127556!Q150,1475128134!Q150,1475128697!Q150,1475129275!Q150,1475129837!Q150,1475130399!Q150,1475130961!Q150,1475131523!Q150,1475152086!Q150,1475152648!Q150,1475153210!Q150,1475153772!Q150,1475154335!Q150,1475154897!Q150,1475155474!Q150,1475156052!Q150,1475156615!Q150,1475157178!Q150)</f>
        <v>0</v>
      </c>
      <c r="R150">
        <f>MEDIAN(1475100689!R150,1475101251!R150,1475101813!R150,1475102376!R150,1475102938!R150,1475103516!R150,1475104094!R150,1475104657!R150,1475105235!R150,1475105798!R150,1475126432!R150,1475126994!R150,1475127556!R150,1475128134!R150,1475128697!R150,1475129275!R150,1475129837!R150,1475130399!R150,1475130961!R150,1475131523!R150,1475152086!R150,1475152648!R150,1475153210!R150,1475153772!R150,1475154335!R150,1475154897!R150,1475155474!R150,1475156052!R150,1475156615!R150,1475157178!R150)</f>
        <v>0</v>
      </c>
      <c r="S150">
        <f>MEDIAN(1475100689!S150,1475101251!S150,1475101813!S150,1475102376!S150,1475102938!S150,1475103516!S150,1475104094!S150,1475104657!S150,1475105235!S150,1475105798!S150,1475126432!S150,1475126994!S150,1475127556!S150,1475128134!S150,1475128697!S150,1475129275!S150,1475129837!S150,1475130399!S150,1475130961!S150,1475131523!S150,1475152086!S150,1475152648!S150,1475153210!S150,1475153772!S150,1475154335!S150,1475154897!S150,1475155474!S150,1475156052!S150,1475156615!S150,1475157178!S150)</f>
        <v>0</v>
      </c>
      <c r="T150">
        <f>MEDIAN(1475100689!T150,1475101251!T150,1475101813!T150,1475102376!T150,1475102938!T150,1475103516!T150,1475104094!T150,1475104657!T150,1475105235!T150,1475105798!T150,1475126432!T150,1475126994!T150,1475127556!T150,1475128134!T150,1475128697!T150,1475129275!T150,1475129837!T150,1475130399!T150,1475130961!T150,1475131523!T150,1475152086!T150,1475152648!T150,1475153210!T150,1475153772!T150,1475154335!T150,1475154897!T150,1475155474!T150,1475156052!T150,1475156615!T150,1475157178!T150)</f>
        <v>0</v>
      </c>
      <c r="U150">
        <f>MEDIAN(1475100689!U150,1475101251!U150,1475101813!U150,1475102376!U150,1475102938!U150,1475103516!U150,1475104094!U150,1475104657!U150,1475105235!U150,1475105798!U150,1475126432!U150,1475126994!U150,1475127556!U150,1475128134!U150,1475128697!U150,1475129275!U150,1475129837!U150,1475130399!U150,1475130961!U150,1475131523!U150,1475152086!U150,1475152648!U150,1475153210!U150,1475153772!U150,1475154335!U150,1475154897!U150,1475155474!U150,1475156052!U150,1475156615!U150,1475157178!U150)</f>
        <v>0</v>
      </c>
      <c r="V150">
        <f>MEDIAN(1475100689!V150,1475101251!V150,1475101813!V150,1475102376!V150,1475102938!V150,1475103516!V150,1475104094!V150,1475104657!V150,1475105235!V150,1475105798!V150,1475126432!V150,1475126994!V150,1475127556!V150,1475128134!V150,1475128697!V150,1475129275!V150,1475129837!V150,1475130399!V150,1475130961!V150,1475131523!V150,1475152086!V150,1475152648!V150,1475153210!V150,1475153772!V150,1475154335!V150,1475154897!V150,1475155474!V150,1475156052!V150,1475156615!V150,1475157178!V150)</f>
        <v>0</v>
      </c>
      <c r="W150">
        <f>MEDIAN(1475100689!W150,1475101251!W150,1475101813!W150,1475102376!W150,1475102938!W150,1475103516!W150,1475104094!W150,1475104657!W150,1475105235!W150,1475105798!W150,1475126432!W150,1475126994!W150,1475127556!W150,1475128134!W150,1475128697!W150,1475129275!W150,1475129837!W150,1475130399!W150,1475130961!W150,1475131523!W150,1475152086!W150,1475152648!W150,1475153210!W150,1475153772!W150,1475154335!W150,1475154897!W150,1475155474!W150,1475156052!W150,1475156615!W150,1475157178!W150)</f>
        <v>0</v>
      </c>
    </row>
    <row r="151" spans="1:23">
      <c r="A151">
        <f>MEDIAN(1475100689!A151,1475101251!A151,1475101813!A151,1475102376!A151,1475102938!A151,1475103516!A151,1475104094!A151,1475104657!A151,1475105235!A151,1475105798!A151,1475126432!A151,1475126994!A151,1475127556!A151,1475128134!A151,1475128697!A151,1475129275!A151,1475129837!A151,1475130399!A151,1475130961!A151,1475131523!A151,1475152086!A151,1475152648!A151,1475153210!A151,1475153772!A151,1475154335!A151,1475154897!A151,1475155474!A151,1475156052!A151,1475156615!A151,1475157178!A151)</f>
        <v>0</v>
      </c>
      <c r="B151">
        <f>MEDIAN(1475100689!B151,1475101251!B151,1475101813!B151,1475102376!B151,1475102938!B151,1475103516!B151,1475104094!B151,1475104657!B151,1475105235!B151,1475105798!B151,1475126432!B151,1475126994!B151,1475127556!B151,1475128134!B151,1475128697!B151,1475129275!B151,1475129837!B151,1475130399!B151,1475130961!B151,1475131523!B151,1475152086!B151,1475152648!B151,1475153210!B151,1475153772!B151,1475154335!B151,1475154897!B151,1475155474!B151,1475156052!B151,1475156615!B151,1475157178!B151)</f>
        <v>0</v>
      </c>
      <c r="C151">
        <f>MEDIAN(1475100689!C151,1475101251!C151,1475101813!C151,1475102376!C151,1475102938!C151,1475103516!C151,1475104094!C151,1475104657!C151,1475105235!C151,1475105798!C151,1475126432!C151,1475126994!C151,1475127556!C151,1475128134!C151,1475128697!C151,1475129275!C151,1475129837!C151,1475130399!C151,1475130961!C151,1475131523!C151,1475152086!C151,1475152648!C151,1475153210!C151,1475153772!C151,1475154335!C151,1475154897!C151,1475155474!C151,1475156052!C151,1475156615!C151,1475157178!C151)</f>
        <v>0</v>
      </c>
      <c r="D151">
        <f>MEDIAN(1475100689!D151,1475101251!D151,1475101813!D151,1475102376!D151,1475102938!D151,1475103516!D151,1475104094!D151,1475104657!D151,1475105235!D151,1475105798!D151,1475126432!D151,1475126994!D151,1475127556!D151,1475128134!D151,1475128697!D151,1475129275!D151,1475129837!D151,1475130399!D151,1475130961!D151,1475131523!D151,1475152086!D151,1475152648!D151,1475153210!D151,1475153772!D151,1475154335!D151,1475154897!D151,1475155474!D151,1475156052!D151,1475156615!D151,1475157178!D151)</f>
        <v>0</v>
      </c>
      <c r="E151">
        <f>MEDIAN(1475100689!E151,1475101251!E151,1475101813!E151,1475102376!E151,1475102938!E151,1475103516!E151,1475104094!E151,1475104657!E151,1475105235!E151,1475105798!E151,1475126432!E151,1475126994!E151,1475127556!E151,1475128134!E151,1475128697!E151,1475129275!E151,1475129837!E151,1475130399!E151,1475130961!E151,1475131523!E151,1475152086!E151,1475152648!E151,1475153210!E151,1475153772!E151,1475154335!E151,1475154897!E151,1475155474!E151,1475156052!E151,1475156615!E151,1475157178!E151)</f>
        <v>0</v>
      </c>
      <c r="F151">
        <f>MEDIAN(1475100689!F151,1475101251!F151,1475101813!F151,1475102376!F151,1475102938!F151,1475103516!F151,1475104094!F151,1475104657!F151,1475105235!F151,1475105798!F151,1475126432!F151,1475126994!F151,1475127556!F151,1475128134!F151,1475128697!F151,1475129275!F151,1475129837!F151,1475130399!F151,1475130961!F151,1475131523!F151,1475152086!F151,1475152648!F151,1475153210!F151,1475153772!F151,1475154335!F151,1475154897!F151,1475155474!F151,1475156052!F151,1475156615!F151,1475157178!F151)</f>
        <v>0</v>
      </c>
      <c r="G151">
        <f>MEDIAN(1475100689!G151,1475101251!G151,1475101813!G151,1475102376!G151,1475102938!G151,1475103516!G151,1475104094!G151,1475104657!G151,1475105235!G151,1475105798!G151,1475126432!G151,1475126994!G151,1475127556!G151,1475128134!G151,1475128697!G151,1475129275!G151,1475129837!G151,1475130399!G151,1475130961!G151,1475131523!G151,1475152086!G151,1475152648!G151,1475153210!G151,1475153772!G151,1475154335!G151,1475154897!G151,1475155474!G151,1475156052!G151,1475156615!G151,1475157178!G151)</f>
        <v>0</v>
      </c>
      <c r="H151">
        <f>MEDIAN(1475100689!H151,1475101251!H151,1475101813!H151,1475102376!H151,1475102938!H151,1475103516!H151,1475104094!H151,1475104657!H151,1475105235!H151,1475105798!H151,1475126432!H151,1475126994!H151,1475127556!H151,1475128134!H151,1475128697!H151,1475129275!H151,1475129837!H151,1475130399!H151,1475130961!H151,1475131523!H151,1475152086!H151,1475152648!H151,1475153210!H151,1475153772!H151,1475154335!H151,1475154897!H151,1475155474!H151,1475156052!H151,1475156615!H151,1475157178!H151)</f>
        <v>0</v>
      </c>
      <c r="I151">
        <f>MEDIAN(1475100689!I151,1475101251!I151,1475101813!I151,1475102376!I151,1475102938!I151,1475103516!I151,1475104094!I151,1475104657!I151,1475105235!I151,1475105798!I151,1475126432!I151,1475126994!I151,1475127556!I151,1475128134!I151,1475128697!I151,1475129275!I151,1475129837!I151,1475130399!I151,1475130961!I151,1475131523!I151,1475152086!I151,1475152648!I151,1475153210!I151,1475153772!I151,1475154335!I151,1475154897!I151,1475155474!I151,1475156052!I151,1475156615!I151,1475157178!I151)</f>
        <v>0</v>
      </c>
      <c r="J151">
        <f>MEDIAN(1475100689!J151,1475101251!J151,1475101813!J151,1475102376!J151,1475102938!J151,1475103516!J151,1475104094!J151,1475104657!J151,1475105235!J151,1475105798!J151,1475126432!J151,1475126994!J151,1475127556!J151,1475128134!J151,1475128697!J151,1475129275!J151,1475129837!J151,1475130399!J151,1475130961!J151,1475131523!J151,1475152086!J151,1475152648!J151,1475153210!J151,1475153772!J151,1475154335!J151,1475154897!J151,1475155474!J151,1475156052!J151,1475156615!J151,1475157178!J151)</f>
        <v>0</v>
      </c>
      <c r="K151">
        <f>MEDIAN(1475100689!K151,1475101251!K151,1475101813!K151,1475102376!K151,1475102938!K151,1475103516!K151,1475104094!K151,1475104657!K151,1475105235!K151,1475105798!K151,1475126432!K151,1475126994!K151,1475127556!K151,1475128134!K151,1475128697!K151,1475129275!K151,1475129837!K151,1475130399!K151,1475130961!K151,1475131523!K151,1475152086!K151,1475152648!K151,1475153210!K151,1475153772!K151,1475154335!K151,1475154897!K151,1475155474!K151,1475156052!K151,1475156615!K151,1475157178!K151)</f>
        <v>0</v>
      </c>
      <c r="L151">
        <f>MEDIAN(1475100689!L151,1475101251!L151,1475101813!L151,1475102376!L151,1475102938!L151,1475103516!L151,1475104094!L151,1475104657!L151,1475105235!L151,1475105798!L151,1475126432!L151,1475126994!L151,1475127556!L151,1475128134!L151,1475128697!L151,1475129275!L151,1475129837!L151,1475130399!L151,1475130961!L151,1475131523!L151,1475152086!L151,1475152648!L151,1475153210!L151,1475153772!L151,1475154335!L151,1475154897!L151,1475155474!L151,1475156052!L151,1475156615!L151,1475157178!L151)</f>
        <v>0</v>
      </c>
      <c r="M151">
        <f>MEDIAN(1475100689!M151,1475101251!M151,1475101813!M151,1475102376!M151,1475102938!M151,1475103516!M151,1475104094!M151,1475104657!M151,1475105235!M151,1475105798!M151,1475126432!M151,1475126994!M151,1475127556!M151,1475128134!M151,1475128697!M151,1475129275!M151,1475129837!M151,1475130399!M151,1475130961!M151,1475131523!M151,1475152086!M151,1475152648!M151,1475153210!M151,1475153772!M151,1475154335!M151,1475154897!M151,1475155474!M151,1475156052!M151,1475156615!M151,1475157178!M151)</f>
        <v>0</v>
      </c>
      <c r="N151">
        <f>MEDIAN(1475100689!N151,1475101251!N151,1475101813!N151,1475102376!N151,1475102938!N151,1475103516!N151,1475104094!N151,1475104657!N151,1475105235!N151,1475105798!N151,1475126432!N151,1475126994!N151,1475127556!N151,1475128134!N151,1475128697!N151,1475129275!N151,1475129837!N151,1475130399!N151,1475130961!N151,1475131523!N151,1475152086!N151,1475152648!N151,1475153210!N151,1475153772!N151,1475154335!N151,1475154897!N151,1475155474!N151,1475156052!N151,1475156615!N151,1475157178!N151)</f>
        <v>0</v>
      </c>
      <c r="O151">
        <f>MEDIAN(1475100689!O151,1475101251!O151,1475101813!O151,1475102376!O151,1475102938!O151,1475103516!O151,1475104094!O151,1475104657!O151,1475105235!O151,1475105798!O151,1475126432!O151,1475126994!O151,1475127556!O151,1475128134!O151,1475128697!O151,1475129275!O151,1475129837!O151,1475130399!O151,1475130961!O151,1475131523!O151,1475152086!O151,1475152648!O151,1475153210!O151,1475153772!O151,1475154335!O151,1475154897!O151,1475155474!O151,1475156052!O151,1475156615!O151,1475157178!O151)</f>
        <v>0</v>
      </c>
      <c r="P151">
        <f>MEDIAN(1475100689!P151,1475101251!P151,1475101813!P151,1475102376!P151,1475102938!P151,1475103516!P151,1475104094!P151,1475104657!P151,1475105235!P151,1475105798!P151,1475126432!P151,1475126994!P151,1475127556!P151,1475128134!P151,1475128697!P151,1475129275!P151,1475129837!P151,1475130399!P151,1475130961!P151,1475131523!P151,1475152086!P151,1475152648!P151,1475153210!P151,1475153772!P151,1475154335!P151,1475154897!P151,1475155474!P151,1475156052!P151,1475156615!P151,1475157178!P151)</f>
        <v>0</v>
      </c>
      <c r="Q151">
        <f>MEDIAN(1475100689!Q151,1475101251!Q151,1475101813!Q151,1475102376!Q151,1475102938!Q151,1475103516!Q151,1475104094!Q151,1475104657!Q151,1475105235!Q151,1475105798!Q151,1475126432!Q151,1475126994!Q151,1475127556!Q151,1475128134!Q151,1475128697!Q151,1475129275!Q151,1475129837!Q151,1475130399!Q151,1475130961!Q151,1475131523!Q151,1475152086!Q151,1475152648!Q151,1475153210!Q151,1475153772!Q151,1475154335!Q151,1475154897!Q151,1475155474!Q151,1475156052!Q151,1475156615!Q151,1475157178!Q151)</f>
        <v>0</v>
      </c>
      <c r="R151">
        <f>MEDIAN(1475100689!R151,1475101251!R151,1475101813!R151,1475102376!R151,1475102938!R151,1475103516!R151,1475104094!R151,1475104657!R151,1475105235!R151,1475105798!R151,1475126432!R151,1475126994!R151,1475127556!R151,1475128134!R151,1475128697!R151,1475129275!R151,1475129837!R151,1475130399!R151,1475130961!R151,1475131523!R151,1475152086!R151,1475152648!R151,1475153210!R151,1475153772!R151,1475154335!R151,1475154897!R151,1475155474!R151,1475156052!R151,1475156615!R151,1475157178!R151)</f>
        <v>0</v>
      </c>
      <c r="S151">
        <f>MEDIAN(1475100689!S151,1475101251!S151,1475101813!S151,1475102376!S151,1475102938!S151,1475103516!S151,1475104094!S151,1475104657!S151,1475105235!S151,1475105798!S151,1475126432!S151,1475126994!S151,1475127556!S151,1475128134!S151,1475128697!S151,1475129275!S151,1475129837!S151,1475130399!S151,1475130961!S151,1475131523!S151,1475152086!S151,1475152648!S151,1475153210!S151,1475153772!S151,1475154335!S151,1475154897!S151,1475155474!S151,1475156052!S151,1475156615!S151,1475157178!S151)</f>
        <v>0</v>
      </c>
      <c r="T151">
        <f>MEDIAN(1475100689!T151,1475101251!T151,1475101813!T151,1475102376!T151,1475102938!T151,1475103516!T151,1475104094!T151,1475104657!T151,1475105235!T151,1475105798!T151,1475126432!T151,1475126994!T151,1475127556!T151,1475128134!T151,1475128697!T151,1475129275!T151,1475129837!T151,1475130399!T151,1475130961!T151,1475131523!T151,1475152086!T151,1475152648!T151,1475153210!T151,1475153772!T151,1475154335!T151,1475154897!T151,1475155474!T151,1475156052!T151,1475156615!T151,1475157178!T151)</f>
        <v>0</v>
      </c>
      <c r="U151">
        <f>MEDIAN(1475100689!U151,1475101251!U151,1475101813!U151,1475102376!U151,1475102938!U151,1475103516!U151,1475104094!U151,1475104657!U151,1475105235!U151,1475105798!U151,1475126432!U151,1475126994!U151,1475127556!U151,1475128134!U151,1475128697!U151,1475129275!U151,1475129837!U151,1475130399!U151,1475130961!U151,1475131523!U151,1475152086!U151,1475152648!U151,1475153210!U151,1475153772!U151,1475154335!U151,1475154897!U151,1475155474!U151,1475156052!U151,1475156615!U151,1475157178!U151)</f>
        <v>0</v>
      </c>
      <c r="V151">
        <f>MEDIAN(1475100689!V151,1475101251!V151,1475101813!V151,1475102376!V151,1475102938!V151,1475103516!V151,1475104094!V151,1475104657!V151,1475105235!V151,1475105798!V151,1475126432!V151,1475126994!V151,1475127556!V151,1475128134!V151,1475128697!V151,1475129275!V151,1475129837!V151,1475130399!V151,1475130961!V151,1475131523!V151,1475152086!V151,1475152648!V151,1475153210!V151,1475153772!V151,1475154335!V151,1475154897!V151,1475155474!V151,1475156052!V151,1475156615!V151,1475157178!V151)</f>
        <v>0</v>
      </c>
      <c r="W151">
        <f>MEDIAN(1475100689!W151,1475101251!W151,1475101813!W151,1475102376!W151,1475102938!W151,1475103516!W151,1475104094!W151,1475104657!W151,1475105235!W151,1475105798!W151,1475126432!W151,1475126994!W151,1475127556!W151,1475128134!W151,1475128697!W151,1475129275!W151,1475129837!W151,1475130399!W151,1475130961!W151,1475131523!W151,1475152086!W151,1475152648!W151,1475153210!W151,1475153772!W151,1475154335!W151,1475154897!W151,1475155474!W151,1475156052!W151,1475156615!W151,1475157178!W151)</f>
        <v>0</v>
      </c>
    </row>
    <row r="152" spans="1:23">
      <c r="A152">
        <f>MEDIAN(1475100689!A152,1475101251!A152,1475101813!A152,1475102376!A152,1475102938!A152,1475103516!A152,1475104094!A152,1475104657!A152,1475105235!A152,1475105798!A152,1475126432!A152,1475126994!A152,1475127556!A152,1475128134!A152,1475128697!A152,1475129275!A152,1475129837!A152,1475130399!A152,1475130961!A152,1475131523!A152,1475152086!A152,1475152648!A152,1475153210!A152,1475153772!A152,1475154335!A152,1475154897!A152,1475155474!A152,1475156052!A152,1475156615!A152,1475157178!A152)</f>
        <v>0</v>
      </c>
      <c r="B152">
        <f>MEDIAN(1475100689!B152,1475101251!B152,1475101813!B152,1475102376!B152,1475102938!B152,1475103516!B152,1475104094!B152,1475104657!B152,1475105235!B152,1475105798!B152,1475126432!B152,1475126994!B152,1475127556!B152,1475128134!B152,1475128697!B152,1475129275!B152,1475129837!B152,1475130399!B152,1475130961!B152,1475131523!B152,1475152086!B152,1475152648!B152,1475153210!B152,1475153772!B152,1475154335!B152,1475154897!B152,1475155474!B152,1475156052!B152,1475156615!B152,1475157178!B152)</f>
        <v>0</v>
      </c>
      <c r="C152">
        <f>MEDIAN(1475100689!C152,1475101251!C152,1475101813!C152,1475102376!C152,1475102938!C152,1475103516!C152,1475104094!C152,1475104657!C152,1475105235!C152,1475105798!C152,1475126432!C152,1475126994!C152,1475127556!C152,1475128134!C152,1475128697!C152,1475129275!C152,1475129837!C152,1475130399!C152,1475130961!C152,1475131523!C152,1475152086!C152,1475152648!C152,1475153210!C152,1475153772!C152,1475154335!C152,1475154897!C152,1475155474!C152,1475156052!C152,1475156615!C152,1475157178!C152)</f>
        <v>0</v>
      </c>
      <c r="D152">
        <f>MEDIAN(1475100689!D152,1475101251!D152,1475101813!D152,1475102376!D152,1475102938!D152,1475103516!D152,1475104094!D152,1475104657!D152,1475105235!D152,1475105798!D152,1475126432!D152,1475126994!D152,1475127556!D152,1475128134!D152,1475128697!D152,1475129275!D152,1475129837!D152,1475130399!D152,1475130961!D152,1475131523!D152,1475152086!D152,1475152648!D152,1475153210!D152,1475153772!D152,1475154335!D152,1475154897!D152,1475155474!D152,1475156052!D152,1475156615!D152,1475157178!D152)</f>
        <v>0</v>
      </c>
      <c r="E152">
        <f>MEDIAN(1475100689!E152,1475101251!E152,1475101813!E152,1475102376!E152,1475102938!E152,1475103516!E152,1475104094!E152,1475104657!E152,1475105235!E152,1475105798!E152,1475126432!E152,1475126994!E152,1475127556!E152,1475128134!E152,1475128697!E152,1475129275!E152,1475129837!E152,1475130399!E152,1475130961!E152,1475131523!E152,1475152086!E152,1475152648!E152,1475153210!E152,1475153772!E152,1475154335!E152,1475154897!E152,1475155474!E152,1475156052!E152,1475156615!E152,1475157178!E152)</f>
        <v>0</v>
      </c>
      <c r="F152">
        <f>MEDIAN(1475100689!F152,1475101251!F152,1475101813!F152,1475102376!F152,1475102938!F152,1475103516!F152,1475104094!F152,1475104657!F152,1475105235!F152,1475105798!F152,1475126432!F152,1475126994!F152,1475127556!F152,1475128134!F152,1475128697!F152,1475129275!F152,1475129837!F152,1475130399!F152,1475130961!F152,1475131523!F152,1475152086!F152,1475152648!F152,1475153210!F152,1475153772!F152,1475154335!F152,1475154897!F152,1475155474!F152,1475156052!F152,1475156615!F152,1475157178!F152)</f>
        <v>0</v>
      </c>
      <c r="G152">
        <f>MEDIAN(1475100689!G152,1475101251!G152,1475101813!G152,1475102376!G152,1475102938!G152,1475103516!G152,1475104094!G152,1475104657!G152,1475105235!G152,1475105798!G152,1475126432!G152,1475126994!G152,1475127556!G152,1475128134!G152,1475128697!G152,1475129275!G152,1475129837!G152,1475130399!G152,1475130961!G152,1475131523!G152,1475152086!G152,1475152648!G152,1475153210!G152,1475153772!G152,1475154335!G152,1475154897!G152,1475155474!G152,1475156052!G152,1475156615!G152,1475157178!G152)</f>
        <v>0</v>
      </c>
      <c r="H152">
        <f>MEDIAN(1475100689!H152,1475101251!H152,1475101813!H152,1475102376!H152,1475102938!H152,1475103516!H152,1475104094!H152,1475104657!H152,1475105235!H152,1475105798!H152,1475126432!H152,1475126994!H152,1475127556!H152,1475128134!H152,1475128697!H152,1475129275!H152,1475129837!H152,1475130399!H152,1475130961!H152,1475131523!H152,1475152086!H152,1475152648!H152,1475153210!H152,1475153772!H152,1475154335!H152,1475154897!H152,1475155474!H152,1475156052!H152,1475156615!H152,1475157178!H152)</f>
        <v>0</v>
      </c>
      <c r="I152">
        <f>MEDIAN(1475100689!I152,1475101251!I152,1475101813!I152,1475102376!I152,1475102938!I152,1475103516!I152,1475104094!I152,1475104657!I152,1475105235!I152,1475105798!I152,1475126432!I152,1475126994!I152,1475127556!I152,1475128134!I152,1475128697!I152,1475129275!I152,1475129837!I152,1475130399!I152,1475130961!I152,1475131523!I152,1475152086!I152,1475152648!I152,1475153210!I152,1475153772!I152,1475154335!I152,1475154897!I152,1475155474!I152,1475156052!I152,1475156615!I152,1475157178!I152)</f>
        <v>0</v>
      </c>
      <c r="J152">
        <f>MEDIAN(1475100689!J152,1475101251!J152,1475101813!J152,1475102376!J152,1475102938!J152,1475103516!J152,1475104094!J152,1475104657!J152,1475105235!J152,1475105798!J152,1475126432!J152,1475126994!J152,1475127556!J152,1475128134!J152,1475128697!J152,1475129275!J152,1475129837!J152,1475130399!J152,1475130961!J152,1475131523!J152,1475152086!J152,1475152648!J152,1475153210!J152,1475153772!J152,1475154335!J152,1475154897!J152,1475155474!J152,1475156052!J152,1475156615!J152,1475157178!J152)</f>
        <v>0</v>
      </c>
      <c r="K152">
        <f>MEDIAN(1475100689!K152,1475101251!K152,1475101813!K152,1475102376!K152,1475102938!K152,1475103516!K152,1475104094!K152,1475104657!K152,1475105235!K152,1475105798!K152,1475126432!K152,1475126994!K152,1475127556!K152,1475128134!K152,1475128697!K152,1475129275!K152,1475129837!K152,1475130399!K152,1475130961!K152,1475131523!K152,1475152086!K152,1475152648!K152,1475153210!K152,1475153772!K152,1475154335!K152,1475154897!K152,1475155474!K152,1475156052!K152,1475156615!K152,1475157178!K152)</f>
        <v>0</v>
      </c>
      <c r="L152">
        <f>MEDIAN(1475100689!L152,1475101251!L152,1475101813!L152,1475102376!L152,1475102938!L152,1475103516!L152,1475104094!L152,1475104657!L152,1475105235!L152,1475105798!L152,1475126432!L152,1475126994!L152,1475127556!L152,1475128134!L152,1475128697!L152,1475129275!L152,1475129837!L152,1475130399!L152,1475130961!L152,1475131523!L152,1475152086!L152,1475152648!L152,1475153210!L152,1475153772!L152,1475154335!L152,1475154897!L152,1475155474!L152,1475156052!L152,1475156615!L152,1475157178!L152)</f>
        <v>0</v>
      </c>
      <c r="M152">
        <f>MEDIAN(1475100689!M152,1475101251!M152,1475101813!M152,1475102376!M152,1475102938!M152,1475103516!M152,1475104094!M152,1475104657!M152,1475105235!M152,1475105798!M152,1475126432!M152,1475126994!M152,1475127556!M152,1475128134!M152,1475128697!M152,1475129275!M152,1475129837!M152,1475130399!M152,1475130961!M152,1475131523!M152,1475152086!M152,1475152648!M152,1475153210!M152,1475153772!M152,1475154335!M152,1475154897!M152,1475155474!M152,1475156052!M152,1475156615!M152,1475157178!M152)</f>
        <v>0</v>
      </c>
      <c r="N152">
        <f>MEDIAN(1475100689!N152,1475101251!N152,1475101813!N152,1475102376!N152,1475102938!N152,1475103516!N152,1475104094!N152,1475104657!N152,1475105235!N152,1475105798!N152,1475126432!N152,1475126994!N152,1475127556!N152,1475128134!N152,1475128697!N152,1475129275!N152,1475129837!N152,1475130399!N152,1475130961!N152,1475131523!N152,1475152086!N152,1475152648!N152,1475153210!N152,1475153772!N152,1475154335!N152,1475154897!N152,1475155474!N152,1475156052!N152,1475156615!N152,1475157178!N152)</f>
        <v>0</v>
      </c>
      <c r="O152">
        <f>MEDIAN(1475100689!O152,1475101251!O152,1475101813!O152,1475102376!O152,1475102938!O152,1475103516!O152,1475104094!O152,1475104657!O152,1475105235!O152,1475105798!O152,1475126432!O152,1475126994!O152,1475127556!O152,1475128134!O152,1475128697!O152,1475129275!O152,1475129837!O152,1475130399!O152,1475130961!O152,1475131523!O152,1475152086!O152,1475152648!O152,1475153210!O152,1475153772!O152,1475154335!O152,1475154897!O152,1475155474!O152,1475156052!O152,1475156615!O152,1475157178!O152)</f>
        <v>0</v>
      </c>
      <c r="P152">
        <f>MEDIAN(1475100689!P152,1475101251!P152,1475101813!P152,1475102376!P152,1475102938!P152,1475103516!P152,1475104094!P152,1475104657!P152,1475105235!P152,1475105798!P152,1475126432!P152,1475126994!P152,1475127556!P152,1475128134!P152,1475128697!P152,1475129275!P152,1475129837!P152,1475130399!P152,1475130961!P152,1475131523!P152,1475152086!P152,1475152648!P152,1475153210!P152,1475153772!P152,1475154335!P152,1475154897!P152,1475155474!P152,1475156052!P152,1475156615!P152,1475157178!P152)</f>
        <v>0</v>
      </c>
      <c r="Q152">
        <f>MEDIAN(1475100689!Q152,1475101251!Q152,1475101813!Q152,1475102376!Q152,1475102938!Q152,1475103516!Q152,1475104094!Q152,1475104657!Q152,1475105235!Q152,1475105798!Q152,1475126432!Q152,1475126994!Q152,1475127556!Q152,1475128134!Q152,1475128697!Q152,1475129275!Q152,1475129837!Q152,1475130399!Q152,1475130961!Q152,1475131523!Q152,1475152086!Q152,1475152648!Q152,1475153210!Q152,1475153772!Q152,1475154335!Q152,1475154897!Q152,1475155474!Q152,1475156052!Q152,1475156615!Q152,1475157178!Q152)</f>
        <v>0</v>
      </c>
      <c r="R152">
        <f>MEDIAN(1475100689!R152,1475101251!R152,1475101813!R152,1475102376!R152,1475102938!R152,1475103516!R152,1475104094!R152,1475104657!R152,1475105235!R152,1475105798!R152,1475126432!R152,1475126994!R152,1475127556!R152,1475128134!R152,1475128697!R152,1475129275!R152,1475129837!R152,1475130399!R152,1475130961!R152,1475131523!R152,1475152086!R152,1475152648!R152,1475153210!R152,1475153772!R152,1475154335!R152,1475154897!R152,1475155474!R152,1475156052!R152,1475156615!R152,1475157178!R152)</f>
        <v>0</v>
      </c>
      <c r="S152">
        <f>MEDIAN(1475100689!S152,1475101251!S152,1475101813!S152,1475102376!S152,1475102938!S152,1475103516!S152,1475104094!S152,1475104657!S152,1475105235!S152,1475105798!S152,1475126432!S152,1475126994!S152,1475127556!S152,1475128134!S152,1475128697!S152,1475129275!S152,1475129837!S152,1475130399!S152,1475130961!S152,1475131523!S152,1475152086!S152,1475152648!S152,1475153210!S152,1475153772!S152,1475154335!S152,1475154897!S152,1475155474!S152,1475156052!S152,1475156615!S152,1475157178!S152)</f>
        <v>0</v>
      </c>
      <c r="T152">
        <f>MEDIAN(1475100689!T152,1475101251!T152,1475101813!T152,1475102376!T152,1475102938!T152,1475103516!T152,1475104094!T152,1475104657!T152,1475105235!T152,1475105798!T152,1475126432!T152,1475126994!T152,1475127556!T152,1475128134!T152,1475128697!T152,1475129275!T152,1475129837!T152,1475130399!T152,1475130961!T152,1475131523!T152,1475152086!T152,1475152648!T152,1475153210!T152,1475153772!T152,1475154335!T152,1475154897!T152,1475155474!T152,1475156052!T152,1475156615!T152,1475157178!T152)</f>
        <v>0</v>
      </c>
      <c r="U152">
        <f>MEDIAN(1475100689!U152,1475101251!U152,1475101813!U152,1475102376!U152,1475102938!U152,1475103516!U152,1475104094!U152,1475104657!U152,1475105235!U152,1475105798!U152,1475126432!U152,1475126994!U152,1475127556!U152,1475128134!U152,1475128697!U152,1475129275!U152,1475129837!U152,1475130399!U152,1475130961!U152,1475131523!U152,1475152086!U152,1475152648!U152,1475153210!U152,1475153772!U152,1475154335!U152,1475154897!U152,1475155474!U152,1475156052!U152,1475156615!U152,1475157178!U152)</f>
        <v>0</v>
      </c>
      <c r="V152">
        <f>MEDIAN(1475100689!V152,1475101251!V152,1475101813!V152,1475102376!V152,1475102938!V152,1475103516!V152,1475104094!V152,1475104657!V152,1475105235!V152,1475105798!V152,1475126432!V152,1475126994!V152,1475127556!V152,1475128134!V152,1475128697!V152,1475129275!V152,1475129837!V152,1475130399!V152,1475130961!V152,1475131523!V152,1475152086!V152,1475152648!V152,1475153210!V152,1475153772!V152,1475154335!V152,1475154897!V152,1475155474!V152,1475156052!V152,1475156615!V152,1475157178!V152)</f>
        <v>0</v>
      </c>
      <c r="W152">
        <f>MEDIAN(1475100689!W152,1475101251!W152,1475101813!W152,1475102376!W152,1475102938!W152,1475103516!W152,1475104094!W152,1475104657!W152,1475105235!W152,1475105798!W152,1475126432!W152,1475126994!W152,1475127556!W152,1475128134!W152,1475128697!W152,1475129275!W152,1475129837!W152,1475130399!W152,1475130961!W152,1475131523!W152,1475152086!W152,1475152648!W152,1475153210!W152,1475153772!W152,1475154335!W152,1475154897!W152,1475155474!W152,1475156052!W152,1475156615!W152,1475157178!W152)</f>
        <v>0</v>
      </c>
    </row>
    <row r="153" spans="1:23">
      <c r="A153">
        <f>MEDIAN(1475100689!A153,1475101251!A153,1475101813!A153,1475102376!A153,1475102938!A153,1475103516!A153,1475104094!A153,1475104657!A153,1475105235!A153,1475105798!A153,1475126432!A153,1475126994!A153,1475127556!A153,1475128134!A153,1475128697!A153,1475129275!A153,1475129837!A153,1475130399!A153,1475130961!A153,1475131523!A153,1475152086!A153,1475152648!A153,1475153210!A153,1475153772!A153,1475154335!A153,1475154897!A153,1475155474!A153,1475156052!A153,1475156615!A153,1475157178!A153)</f>
        <v>0</v>
      </c>
      <c r="B153">
        <f>MEDIAN(1475100689!B153,1475101251!B153,1475101813!B153,1475102376!B153,1475102938!B153,1475103516!B153,1475104094!B153,1475104657!B153,1475105235!B153,1475105798!B153,1475126432!B153,1475126994!B153,1475127556!B153,1475128134!B153,1475128697!B153,1475129275!B153,1475129837!B153,1475130399!B153,1475130961!B153,1475131523!B153,1475152086!B153,1475152648!B153,1475153210!B153,1475153772!B153,1475154335!B153,1475154897!B153,1475155474!B153,1475156052!B153,1475156615!B153,1475157178!B153)</f>
        <v>0</v>
      </c>
      <c r="C153">
        <f>MEDIAN(1475100689!C153,1475101251!C153,1475101813!C153,1475102376!C153,1475102938!C153,1475103516!C153,1475104094!C153,1475104657!C153,1475105235!C153,1475105798!C153,1475126432!C153,1475126994!C153,1475127556!C153,1475128134!C153,1475128697!C153,1475129275!C153,1475129837!C153,1475130399!C153,1475130961!C153,1475131523!C153,1475152086!C153,1475152648!C153,1475153210!C153,1475153772!C153,1475154335!C153,1475154897!C153,1475155474!C153,1475156052!C153,1475156615!C153,1475157178!C153)</f>
        <v>0</v>
      </c>
      <c r="D153">
        <f>MEDIAN(1475100689!D153,1475101251!D153,1475101813!D153,1475102376!D153,1475102938!D153,1475103516!D153,1475104094!D153,1475104657!D153,1475105235!D153,1475105798!D153,1475126432!D153,1475126994!D153,1475127556!D153,1475128134!D153,1475128697!D153,1475129275!D153,1475129837!D153,1475130399!D153,1475130961!D153,1475131523!D153,1475152086!D153,1475152648!D153,1475153210!D153,1475153772!D153,1475154335!D153,1475154897!D153,1475155474!D153,1475156052!D153,1475156615!D153,1475157178!D153)</f>
        <v>0</v>
      </c>
      <c r="E153">
        <f>MEDIAN(1475100689!E153,1475101251!E153,1475101813!E153,1475102376!E153,1475102938!E153,1475103516!E153,1475104094!E153,1475104657!E153,1475105235!E153,1475105798!E153,1475126432!E153,1475126994!E153,1475127556!E153,1475128134!E153,1475128697!E153,1475129275!E153,1475129837!E153,1475130399!E153,1475130961!E153,1475131523!E153,1475152086!E153,1475152648!E153,1475153210!E153,1475153772!E153,1475154335!E153,1475154897!E153,1475155474!E153,1475156052!E153,1475156615!E153,1475157178!E153)</f>
        <v>0</v>
      </c>
      <c r="F153">
        <f>MEDIAN(1475100689!F153,1475101251!F153,1475101813!F153,1475102376!F153,1475102938!F153,1475103516!F153,1475104094!F153,1475104657!F153,1475105235!F153,1475105798!F153,1475126432!F153,1475126994!F153,1475127556!F153,1475128134!F153,1475128697!F153,1475129275!F153,1475129837!F153,1475130399!F153,1475130961!F153,1475131523!F153,1475152086!F153,1475152648!F153,1475153210!F153,1475153772!F153,1475154335!F153,1475154897!F153,1475155474!F153,1475156052!F153,1475156615!F153,1475157178!F153)</f>
        <v>0</v>
      </c>
      <c r="G153">
        <f>MEDIAN(1475100689!G153,1475101251!G153,1475101813!G153,1475102376!G153,1475102938!G153,1475103516!G153,1475104094!G153,1475104657!G153,1475105235!G153,1475105798!G153,1475126432!G153,1475126994!G153,1475127556!G153,1475128134!G153,1475128697!G153,1475129275!G153,1475129837!G153,1475130399!G153,1475130961!G153,1475131523!G153,1475152086!G153,1475152648!G153,1475153210!G153,1475153772!G153,1475154335!G153,1475154897!G153,1475155474!G153,1475156052!G153,1475156615!G153,1475157178!G153)</f>
        <v>0</v>
      </c>
      <c r="H153">
        <f>MEDIAN(1475100689!H153,1475101251!H153,1475101813!H153,1475102376!H153,1475102938!H153,1475103516!H153,1475104094!H153,1475104657!H153,1475105235!H153,1475105798!H153,1475126432!H153,1475126994!H153,1475127556!H153,1475128134!H153,1475128697!H153,1475129275!H153,1475129837!H153,1475130399!H153,1475130961!H153,1475131523!H153,1475152086!H153,1475152648!H153,1475153210!H153,1475153772!H153,1475154335!H153,1475154897!H153,1475155474!H153,1475156052!H153,1475156615!H153,1475157178!H153)</f>
        <v>0</v>
      </c>
      <c r="I153">
        <f>MEDIAN(1475100689!I153,1475101251!I153,1475101813!I153,1475102376!I153,1475102938!I153,1475103516!I153,1475104094!I153,1475104657!I153,1475105235!I153,1475105798!I153,1475126432!I153,1475126994!I153,1475127556!I153,1475128134!I153,1475128697!I153,1475129275!I153,1475129837!I153,1475130399!I153,1475130961!I153,1475131523!I153,1475152086!I153,1475152648!I153,1475153210!I153,1475153772!I153,1475154335!I153,1475154897!I153,1475155474!I153,1475156052!I153,1475156615!I153,1475157178!I153)</f>
        <v>0</v>
      </c>
      <c r="J153">
        <f>MEDIAN(1475100689!J153,1475101251!J153,1475101813!J153,1475102376!J153,1475102938!J153,1475103516!J153,1475104094!J153,1475104657!J153,1475105235!J153,1475105798!J153,1475126432!J153,1475126994!J153,1475127556!J153,1475128134!J153,1475128697!J153,1475129275!J153,1475129837!J153,1475130399!J153,1475130961!J153,1475131523!J153,1475152086!J153,1475152648!J153,1475153210!J153,1475153772!J153,1475154335!J153,1475154897!J153,1475155474!J153,1475156052!J153,1475156615!J153,1475157178!J153)</f>
        <v>0</v>
      </c>
      <c r="K153">
        <f>MEDIAN(1475100689!K153,1475101251!K153,1475101813!K153,1475102376!K153,1475102938!K153,1475103516!K153,1475104094!K153,1475104657!K153,1475105235!K153,1475105798!K153,1475126432!K153,1475126994!K153,1475127556!K153,1475128134!K153,1475128697!K153,1475129275!K153,1475129837!K153,1475130399!K153,1475130961!K153,1475131523!K153,1475152086!K153,1475152648!K153,1475153210!K153,1475153772!K153,1475154335!K153,1475154897!K153,1475155474!K153,1475156052!K153,1475156615!K153,1475157178!K153)</f>
        <v>0</v>
      </c>
      <c r="L153">
        <f>MEDIAN(1475100689!L153,1475101251!L153,1475101813!L153,1475102376!L153,1475102938!L153,1475103516!L153,1475104094!L153,1475104657!L153,1475105235!L153,1475105798!L153,1475126432!L153,1475126994!L153,1475127556!L153,1475128134!L153,1475128697!L153,1475129275!L153,1475129837!L153,1475130399!L153,1475130961!L153,1475131523!L153,1475152086!L153,1475152648!L153,1475153210!L153,1475153772!L153,1475154335!L153,1475154897!L153,1475155474!L153,1475156052!L153,1475156615!L153,1475157178!L153)</f>
        <v>0</v>
      </c>
      <c r="M153">
        <f>MEDIAN(1475100689!M153,1475101251!M153,1475101813!M153,1475102376!M153,1475102938!M153,1475103516!M153,1475104094!M153,1475104657!M153,1475105235!M153,1475105798!M153,1475126432!M153,1475126994!M153,1475127556!M153,1475128134!M153,1475128697!M153,1475129275!M153,1475129837!M153,1475130399!M153,1475130961!M153,1475131523!M153,1475152086!M153,1475152648!M153,1475153210!M153,1475153772!M153,1475154335!M153,1475154897!M153,1475155474!M153,1475156052!M153,1475156615!M153,1475157178!M153)</f>
        <v>0</v>
      </c>
      <c r="N153">
        <f>MEDIAN(1475100689!N153,1475101251!N153,1475101813!N153,1475102376!N153,1475102938!N153,1475103516!N153,1475104094!N153,1475104657!N153,1475105235!N153,1475105798!N153,1475126432!N153,1475126994!N153,1475127556!N153,1475128134!N153,1475128697!N153,1475129275!N153,1475129837!N153,1475130399!N153,1475130961!N153,1475131523!N153,1475152086!N153,1475152648!N153,1475153210!N153,1475153772!N153,1475154335!N153,1475154897!N153,1475155474!N153,1475156052!N153,1475156615!N153,1475157178!N153)</f>
        <v>0</v>
      </c>
      <c r="O153">
        <f>MEDIAN(1475100689!O153,1475101251!O153,1475101813!O153,1475102376!O153,1475102938!O153,1475103516!O153,1475104094!O153,1475104657!O153,1475105235!O153,1475105798!O153,1475126432!O153,1475126994!O153,1475127556!O153,1475128134!O153,1475128697!O153,1475129275!O153,1475129837!O153,1475130399!O153,1475130961!O153,1475131523!O153,1475152086!O153,1475152648!O153,1475153210!O153,1475153772!O153,1475154335!O153,1475154897!O153,1475155474!O153,1475156052!O153,1475156615!O153,1475157178!O153)</f>
        <v>0</v>
      </c>
      <c r="P153">
        <f>MEDIAN(1475100689!P153,1475101251!P153,1475101813!P153,1475102376!P153,1475102938!P153,1475103516!P153,1475104094!P153,1475104657!P153,1475105235!P153,1475105798!P153,1475126432!P153,1475126994!P153,1475127556!P153,1475128134!P153,1475128697!P153,1475129275!P153,1475129837!P153,1475130399!P153,1475130961!P153,1475131523!P153,1475152086!P153,1475152648!P153,1475153210!P153,1475153772!P153,1475154335!P153,1475154897!P153,1475155474!P153,1475156052!P153,1475156615!P153,1475157178!P153)</f>
        <v>0</v>
      </c>
      <c r="Q153">
        <f>MEDIAN(1475100689!Q153,1475101251!Q153,1475101813!Q153,1475102376!Q153,1475102938!Q153,1475103516!Q153,1475104094!Q153,1475104657!Q153,1475105235!Q153,1475105798!Q153,1475126432!Q153,1475126994!Q153,1475127556!Q153,1475128134!Q153,1475128697!Q153,1475129275!Q153,1475129837!Q153,1475130399!Q153,1475130961!Q153,1475131523!Q153,1475152086!Q153,1475152648!Q153,1475153210!Q153,1475153772!Q153,1475154335!Q153,1475154897!Q153,1475155474!Q153,1475156052!Q153,1475156615!Q153,1475157178!Q153)</f>
        <v>0</v>
      </c>
      <c r="R153">
        <f>MEDIAN(1475100689!R153,1475101251!R153,1475101813!R153,1475102376!R153,1475102938!R153,1475103516!R153,1475104094!R153,1475104657!R153,1475105235!R153,1475105798!R153,1475126432!R153,1475126994!R153,1475127556!R153,1475128134!R153,1475128697!R153,1475129275!R153,1475129837!R153,1475130399!R153,1475130961!R153,1475131523!R153,1475152086!R153,1475152648!R153,1475153210!R153,1475153772!R153,1475154335!R153,1475154897!R153,1475155474!R153,1475156052!R153,1475156615!R153,1475157178!R153)</f>
        <v>0</v>
      </c>
      <c r="S153">
        <f>MEDIAN(1475100689!S153,1475101251!S153,1475101813!S153,1475102376!S153,1475102938!S153,1475103516!S153,1475104094!S153,1475104657!S153,1475105235!S153,1475105798!S153,1475126432!S153,1475126994!S153,1475127556!S153,1475128134!S153,1475128697!S153,1475129275!S153,1475129837!S153,1475130399!S153,1475130961!S153,1475131523!S153,1475152086!S153,1475152648!S153,1475153210!S153,1475153772!S153,1475154335!S153,1475154897!S153,1475155474!S153,1475156052!S153,1475156615!S153,1475157178!S153)</f>
        <v>0</v>
      </c>
      <c r="T153">
        <f>MEDIAN(1475100689!T153,1475101251!T153,1475101813!T153,1475102376!T153,1475102938!T153,1475103516!T153,1475104094!T153,1475104657!T153,1475105235!T153,1475105798!T153,1475126432!T153,1475126994!T153,1475127556!T153,1475128134!T153,1475128697!T153,1475129275!T153,1475129837!T153,1475130399!T153,1475130961!T153,1475131523!T153,1475152086!T153,1475152648!T153,1475153210!T153,1475153772!T153,1475154335!T153,1475154897!T153,1475155474!T153,1475156052!T153,1475156615!T153,1475157178!T153)</f>
        <v>0</v>
      </c>
      <c r="U153">
        <f>MEDIAN(1475100689!U153,1475101251!U153,1475101813!U153,1475102376!U153,1475102938!U153,1475103516!U153,1475104094!U153,1475104657!U153,1475105235!U153,1475105798!U153,1475126432!U153,1475126994!U153,1475127556!U153,1475128134!U153,1475128697!U153,1475129275!U153,1475129837!U153,1475130399!U153,1475130961!U153,1475131523!U153,1475152086!U153,1475152648!U153,1475153210!U153,1475153772!U153,1475154335!U153,1475154897!U153,1475155474!U153,1475156052!U153,1475156615!U153,1475157178!U153)</f>
        <v>0</v>
      </c>
      <c r="V153">
        <f>MEDIAN(1475100689!V153,1475101251!V153,1475101813!V153,1475102376!V153,1475102938!V153,1475103516!V153,1475104094!V153,1475104657!V153,1475105235!V153,1475105798!V153,1475126432!V153,1475126994!V153,1475127556!V153,1475128134!V153,1475128697!V153,1475129275!V153,1475129837!V153,1475130399!V153,1475130961!V153,1475131523!V153,1475152086!V153,1475152648!V153,1475153210!V153,1475153772!V153,1475154335!V153,1475154897!V153,1475155474!V153,1475156052!V153,1475156615!V153,1475157178!V153)</f>
        <v>0</v>
      </c>
      <c r="W153">
        <f>MEDIAN(1475100689!W153,1475101251!W153,1475101813!W153,1475102376!W153,1475102938!W153,1475103516!W153,1475104094!W153,1475104657!W153,1475105235!W153,1475105798!W153,1475126432!W153,1475126994!W153,1475127556!W153,1475128134!W153,1475128697!W153,1475129275!W153,1475129837!W153,1475130399!W153,1475130961!W153,1475131523!W153,1475152086!W153,1475152648!W153,1475153210!W153,1475153772!W153,1475154335!W153,1475154897!W153,1475155474!W153,1475156052!W153,1475156615!W153,1475157178!W153)</f>
        <v>0</v>
      </c>
    </row>
    <row r="154" spans="1:23">
      <c r="A154">
        <f>MEDIAN(1475100689!A154,1475101251!A154,1475101813!A154,1475102376!A154,1475102938!A154,1475103516!A154,1475104094!A154,1475104657!A154,1475105235!A154,1475105798!A154,1475126432!A154,1475126994!A154,1475127556!A154,1475128134!A154,1475128697!A154,1475129275!A154,1475129837!A154,1475130399!A154,1475130961!A154,1475131523!A154,1475152086!A154,1475152648!A154,1475153210!A154,1475153772!A154,1475154335!A154,1475154897!A154,1475155474!A154,1475156052!A154,1475156615!A154,1475157178!A154)</f>
        <v>0</v>
      </c>
      <c r="B154">
        <f>MEDIAN(1475100689!B154,1475101251!B154,1475101813!B154,1475102376!B154,1475102938!B154,1475103516!B154,1475104094!B154,1475104657!B154,1475105235!B154,1475105798!B154,1475126432!B154,1475126994!B154,1475127556!B154,1475128134!B154,1475128697!B154,1475129275!B154,1475129837!B154,1475130399!B154,1475130961!B154,1475131523!B154,1475152086!B154,1475152648!B154,1475153210!B154,1475153772!B154,1475154335!B154,1475154897!B154,1475155474!B154,1475156052!B154,1475156615!B154,1475157178!B154)</f>
        <v>0</v>
      </c>
      <c r="C154">
        <f>MEDIAN(1475100689!C154,1475101251!C154,1475101813!C154,1475102376!C154,1475102938!C154,1475103516!C154,1475104094!C154,1475104657!C154,1475105235!C154,1475105798!C154,1475126432!C154,1475126994!C154,1475127556!C154,1475128134!C154,1475128697!C154,1475129275!C154,1475129837!C154,1475130399!C154,1475130961!C154,1475131523!C154,1475152086!C154,1475152648!C154,1475153210!C154,1475153772!C154,1475154335!C154,1475154897!C154,1475155474!C154,1475156052!C154,1475156615!C154,1475157178!C154)</f>
        <v>0</v>
      </c>
      <c r="D154">
        <f>MEDIAN(1475100689!D154,1475101251!D154,1475101813!D154,1475102376!D154,1475102938!D154,1475103516!D154,1475104094!D154,1475104657!D154,1475105235!D154,1475105798!D154,1475126432!D154,1475126994!D154,1475127556!D154,1475128134!D154,1475128697!D154,1475129275!D154,1475129837!D154,1475130399!D154,1475130961!D154,1475131523!D154,1475152086!D154,1475152648!D154,1475153210!D154,1475153772!D154,1475154335!D154,1475154897!D154,1475155474!D154,1475156052!D154,1475156615!D154,1475157178!D154)</f>
        <v>0</v>
      </c>
      <c r="E154">
        <f>MEDIAN(1475100689!E154,1475101251!E154,1475101813!E154,1475102376!E154,1475102938!E154,1475103516!E154,1475104094!E154,1475104657!E154,1475105235!E154,1475105798!E154,1475126432!E154,1475126994!E154,1475127556!E154,1475128134!E154,1475128697!E154,1475129275!E154,1475129837!E154,1475130399!E154,1475130961!E154,1475131523!E154,1475152086!E154,1475152648!E154,1475153210!E154,1475153772!E154,1475154335!E154,1475154897!E154,1475155474!E154,1475156052!E154,1475156615!E154,1475157178!E154)</f>
        <v>0</v>
      </c>
      <c r="F154">
        <f>MEDIAN(1475100689!F154,1475101251!F154,1475101813!F154,1475102376!F154,1475102938!F154,1475103516!F154,1475104094!F154,1475104657!F154,1475105235!F154,1475105798!F154,1475126432!F154,1475126994!F154,1475127556!F154,1475128134!F154,1475128697!F154,1475129275!F154,1475129837!F154,1475130399!F154,1475130961!F154,1475131523!F154,1475152086!F154,1475152648!F154,1475153210!F154,1475153772!F154,1475154335!F154,1475154897!F154,1475155474!F154,1475156052!F154,1475156615!F154,1475157178!F154)</f>
        <v>0</v>
      </c>
      <c r="G154">
        <f>MEDIAN(1475100689!G154,1475101251!G154,1475101813!G154,1475102376!G154,1475102938!G154,1475103516!G154,1475104094!G154,1475104657!G154,1475105235!G154,1475105798!G154,1475126432!G154,1475126994!G154,1475127556!G154,1475128134!G154,1475128697!G154,1475129275!G154,1475129837!G154,1475130399!G154,1475130961!G154,1475131523!G154,1475152086!G154,1475152648!G154,1475153210!G154,1475153772!G154,1475154335!G154,1475154897!G154,1475155474!G154,1475156052!G154,1475156615!G154,1475157178!G154)</f>
        <v>0</v>
      </c>
      <c r="H154">
        <f>MEDIAN(1475100689!H154,1475101251!H154,1475101813!H154,1475102376!H154,1475102938!H154,1475103516!H154,1475104094!H154,1475104657!H154,1475105235!H154,1475105798!H154,1475126432!H154,1475126994!H154,1475127556!H154,1475128134!H154,1475128697!H154,1475129275!H154,1475129837!H154,1475130399!H154,1475130961!H154,1475131523!H154,1475152086!H154,1475152648!H154,1475153210!H154,1475153772!H154,1475154335!H154,1475154897!H154,1475155474!H154,1475156052!H154,1475156615!H154,1475157178!H154)</f>
        <v>0</v>
      </c>
      <c r="I154">
        <f>MEDIAN(1475100689!I154,1475101251!I154,1475101813!I154,1475102376!I154,1475102938!I154,1475103516!I154,1475104094!I154,1475104657!I154,1475105235!I154,1475105798!I154,1475126432!I154,1475126994!I154,1475127556!I154,1475128134!I154,1475128697!I154,1475129275!I154,1475129837!I154,1475130399!I154,1475130961!I154,1475131523!I154,1475152086!I154,1475152648!I154,1475153210!I154,1475153772!I154,1475154335!I154,1475154897!I154,1475155474!I154,1475156052!I154,1475156615!I154,1475157178!I154)</f>
        <v>0</v>
      </c>
      <c r="J154">
        <f>MEDIAN(1475100689!J154,1475101251!J154,1475101813!J154,1475102376!J154,1475102938!J154,1475103516!J154,1475104094!J154,1475104657!J154,1475105235!J154,1475105798!J154,1475126432!J154,1475126994!J154,1475127556!J154,1475128134!J154,1475128697!J154,1475129275!J154,1475129837!J154,1475130399!J154,1475130961!J154,1475131523!J154,1475152086!J154,1475152648!J154,1475153210!J154,1475153772!J154,1475154335!J154,1475154897!J154,1475155474!J154,1475156052!J154,1475156615!J154,1475157178!J154)</f>
        <v>0</v>
      </c>
      <c r="K154">
        <f>MEDIAN(1475100689!K154,1475101251!K154,1475101813!K154,1475102376!K154,1475102938!K154,1475103516!K154,1475104094!K154,1475104657!K154,1475105235!K154,1475105798!K154,1475126432!K154,1475126994!K154,1475127556!K154,1475128134!K154,1475128697!K154,1475129275!K154,1475129837!K154,1475130399!K154,1475130961!K154,1475131523!K154,1475152086!K154,1475152648!K154,1475153210!K154,1475153772!K154,1475154335!K154,1475154897!K154,1475155474!K154,1475156052!K154,1475156615!K154,1475157178!K154)</f>
        <v>0</v>
      </c>
      <c r="L154">
        <f>MEDIAN(1475100689!L154,1475101251!L154,1475101813!L154,1475102376!L154,1475102938!L154,1475103516!L154,1475104094!L154,1475104657!L154,1475105235!L154,1475105798!L154,1475126432!L154,1475126994!L154,1475127556!L154,1475128134!L154,1475128697!L154,1475129275!L154,1475129837!L154,1475130399!L154,1475130961!L154,1475131523!L154,1475152086!L154,1475152648!L154,1475153210!L154,1475153772!L154,1475154335!L154,1475154897!L154,1475155474!L154,1475156052!L154,1475156615!L154,1475157178!L154)</f>
        <v>0</v>
      </c>
      <c r="M154">
        <f>MEDIAN(1475100689!M154,1475101251!M154,1475101813!M154,1475102376!M154,1475102938!M154,1475103516!M154,1475104094!M154,1475104657!M154,1475105235!M154,1475105798!M154,1475126432!M154,1475126994!M154,1475127556!M154,1475128134!M154,1475128697!M154,1475129275!M154,1475129837!M154,1475130399!M154,1475130961!M154,1475131523!M154,1475152086!M154,1475152648!M154,1475153210!M154,1475153772!M154,1475154335!M154,1475154897!M154,1475155474!M154,1475156052!M154,1475156615!M154,1475157178!M154)</f>
        <v>0</v>
      </c>
      <c r="N154">
        <f>MEDIAN(1475100689!N154,1475101251!N154,1475101813!N154,1475102376!N154,1475102938!N154,1475103516!N154,1475104094!N154,1475104657!N154,1475105235!N154,1475105798!N154,1475126432!N154,1475126994!N154,1475127556!N154,1475128134!N154,1475128697!N154,1475129275!N154,1475129837!N154,1475130399!N154,1475130961!N154,1475131523!N154,1475152086!N154,1475152648!N154,1475153210!N154,1475153772!N154,1475154335!N154,1475154897!N154,1475155474!N154,1475156052!N154,1475156615!N154,1475157178!N154)</f>
        <v>0</v>
      </c>
      <c r="O154">
        <f>MEDIAN(1475100689!O154,1475101251!O154,1475101813!O154,1475102376!O154,1475102938!O154,1475103516!O154,1475104094!O154,1475104657!O154,1475105235!O154,1475105798!O154,1475126432!O154,1475126994!O154,1475127556!O154,1475128134!O154,1475128697!O154,1475129275!O154,1475129837!O154,1475130399!O154,1475130961!O154,1475131523!O154,1475152086!O154,1475152648!O154,1475153210!O154,1475153772!O154,1475154335!O154,1475154897!O154,1475155474!O154,1475156052!O154,1475156615!O154,1475157178!O154)</f>
        <v>0</v>
      </c>
      <c r="P154">
        <f>MEDIAN(1475100689!P154,1475101251!P154,1475101813!P154,1475102376!P154,1475102938!P154,1475103516!P154,1475104094!P154,1475104657!P154,1475105235!P154,1475105798!P154,1475126432!P154,1475126994!P154,1475127556!P154,1475128134!P154,1475128697!P154,1475129275!P154,1475129837!P154,1475130399!P154,1475130961!P154,1475131523!P154,1475152086!P154,1475152648!P154,1475153210!P154,1475153772!P154,1475154335!P154,1475154897!P154,1475155474!P154,1475156052!P154,1475156615!P154,1475157178!P154)</f>
        <v>0</v>
      </c>
      <c r="Q154">
        <f>MEDIAN(1475100689!Q154,1475101251!Q154,1475101813!Q154,1475102376!Q154,1475102938!Q154,1475103516!Q154,1475104094!Q154,1475104657!Q154,1475105235!Q154,1475105798!Q154,1475126432!Q154,1475126994!Q154,1475127556!Q154,1475128134!Q154,1475128697!Q154,1475129275!Q154,1475129837!Q154,1475130399!Q154,1475130961!Q154,1475131523!Q154,1475152086!Q154,1475152648!Q154,1475153210!Q154,1475153772!Q154,1475154335!Q154,1475154897!Q154,1475155474!Q154,1475156052!Q154,1475156615!Q154,1475157178!Q154)</f>
        <v>0</v>
      </c>
      <c r="R154">
        <f>MEDIAN(1475100689!R154,1475101251!R154,1475101813!R154,1475102376!R154,1475102938!R154,1475103516!R154,1475104094!R154,1475104657!R154,1475105235!R154,1475105798!R154,1475126432!R154,1475126994!R154,1475127556!R154,1475128134!R154,1475128697!R154,1475129275!R154,1475129837!R154,1475130399!R154,1475130961!R154,1475131523!R154,1475152086!R154,1475152648!R154,1475153210!R154,1475153772!R154,1475154335!R154,1475154897!R154,1475155474!R154,1475156052!R154,1475156615!R154,1475157178!R154)</f>
        <v>0</v>
      </c>
      <c r="S154">
        <f>MEDIAN(1475100689!S154,1475101251!S154,1475101813!S154,1475102376!S154,1475102938!S154,1475103516!S154,1475104094!S154,1475104657!S154,1475105235!S154,1475105798!S154,1475126432!S154,1475126994!S154,1475127556!S154,1475128134!S154,1475128697!S154,1475129275!S154,1475129837!S154,1475130399!S154,1475130961!S154,1475131523!S154,1475152086!S154,1475152648!S154,1475153210!S154,1475153772!S154,1475154335!S154,1475154897!S154,1475155474!S154,1475156052!S154,1475156615!S154,1475157178!S154)</f>
        <v>0</v>
      </c>
      <c r="T154">
        <f>MEDIAN(1475100689!T154,1475101251!T154,1475101813!T154,1475102376!T154,1475102938!T154,1475103516!T154,1475104094!T154,1475104657!T154,1475105235!T154,1475105798!T154,1475126432!T154,1475126994!T154,1475127556!T154,1475128134!T154,1475128697!T154,1475129275!T154,1475129837!T154,1475130399!T154,1475130961!T154,1475131523!T154,1475152086!T154,1475152648!T154,1475153210!T154,1475153772!T154,1475154335!T154,1475154897!T154,1475155474!T154,1475156052!T154,1475156615!T154,1475157178!T154)</f>
        <v>0</v>
      </c>
      <c r="U154">
        <f>MEDIAN(1475100689!U154,1475101251!U154,1475101813!U154,1475102376!U154,1475102938!U154,1475103516!U154,1475104094!U154,1475104657!U154,1475105235!U154,1475105798!U154,1475126432!U154,1475126994!U154,1475127556!U154,1475128134!U154,1475128697!U154,1475129275!U154,1475129837!U154,1475130399!U154,1475130961!U154,1475131523!U154,1475152086!U154,1475152648!U154,1475153210!U154,1475153772!U154,1475154335!U154,1475154897!U154,1475155474!U154,1475156052!U154,1475156615!U154,1475157178!U154)</f>
        <v>0</v>
      </c>
      <c r="V154">
        <f>MEDIAN(1475100689!V154,1475101251!V154,1475101813!V154,1475102376!V154,1475102938!V154,1475103516!V154,1475104094!V154,1475104657!V154,1475105235!V154,1475105798!V154,1475126432!V154,1475126994!V154,1475127556!V154,1475128134!V154,1475128697!V154,1475129275!V154,1475129837!V154,1475130399!V154,1475130961!V154,1475131523!V154,1475152086!V154,1475152648!V154,1475153210!V154,1475153772!V154,1475154335!V154,1475154897!V154,1475155474!V154,1475156052!V154,1475156615!V154,1475157178!V154)</f>
        <v>0</v>
      </c>
      <c r="W154">
        <f>MEDIAN(1475100689!W154,1475101251!W154,1475101813!W154,1475102376!W154,1475102938!W154,1475103516!W154,1475104094!W154,1475104657!W154,1475105235!W154,1475105798!W154,1475126432!W154,1475126994!W154,1475127556!W154,1475128134!W154,1475128697!W154,1475129275!W154,1475129837!W154,1475130399!W154,1475130961!W154,1475131523!W154,1475152086!W154,1475152648!W154,1475153210!W154,1475153772!W154,1475154335!W154,1475154897!W154,1475155474!W154,1475156052!W154,1475156615!W154,1475157178!W154)</f>
        <v>0</v>
      </c>
    </row>
    <row r="155" spans="1:23">
      <c r="A155">
        <f>MEDIAN(1475100689!A155,1475101251!A155,1475101813!A155,1475102376!A155,1475102938!A155,1475103516!A155,1475104094!A155,1475104657!A155,1475105235!A155,1475105798!A155,1475126432!A155,1475126994!A155,1475127556!A155,1475128134!A155,1475128697!A155,1475129275!A155,1475129837!A155,1475130399!A155,1475130961!A155,1475131523!A155,1475152086!A155,1475152648!A155,1475153210!A155,1475153772!A155,1475154335!A155,1475154897!A155,1475155474!A155,1475156052!A155,1475156615!A155,1475157178!A155)</f>
        <v>0</v>
      </c>
      <c r="B155">
        <f>MEDIAN(1475100689!B155,1475101251!B155,1475101813!B155,1475102376!B155,1475102938!B155,1475103516!B155,1475104094!B155,1475104657!B155,1475105235!B155,1475105798!B155,1475126432!B155,1475126994!B155,1475127556!B155,1475128134!B155,1475128697!B155,1475129275!B155,1475129837!B155,1475130399!B155,1475130961!B155,1475131523!B155,1475152086!B155,1475152648!B155,1475153210!B155,1475153772!B155,1475154335!B155,1475154897!B155,1475155474!B155,1475156052!B155,1475156615!B155,1475157178!B155)</f>
        <v>0</v>
      </c>
      <c r="C155">
        <f>MEDIAN(1475100689!C155,1475101251!C155,1475101813!C155,1475102376!C155,1475102938!C155,1475103516!C155,1475104094!C155,1475104657!C155,1475105235!C155,1475105798!C155,1475126432!C155,1475126994!C155,1475127556!C155,1475128134!C155,1475128697!C155,1475129275!C155,1475129837!C155,1475130399!C155,1475130961!C155,1475131523!C155,1475152086!C155,1475152648!C155,1475153210!C155,1475153772!C155,1475154335!C155,1475154897!C155,1475155474!C155,1475156052!C155,1475156615!C155,1475157178!C155)</f>
        <v>0</v>
      </c>
      <c r="D155">
        <f>MEDIAN(1475100689!D155,1475101251!D155,1475101813!D155,1475102376!D155,1475102938!D155,1475103516!D155,1475104094!D155,1475104657!D155,1475105235!D155,1475105798!D155,1475126432!D155,1475126994!D155,1475127556!D155,1475128134!D155,1475128697!D155,1475129275!D155,1475129837!D155,1475130399!D155,1475130961!D155,1475131523!D155,1475152086!D155,1475152648!D155,1475153210!D155,1475153772!D155,1475154335!D155,1475154897!D155,1475155474!D155,1475156052!D155,1475156615!D155,1475157178!D155)</f>
        <v>0</v>
      </c>
      <c r="E155">
        <f>MEDIAN(1475100689!E155,1475101251!E155,1475101813!E155,1475102376!E155,1475102938!E155,1475103516!E155,1475104094!E155,1475104657!E155,1475105235!E155,1475105798!E155,1475126432!E155,1475126994!E155,1475127556!E155,1475128134!E155,1475128697!E155,1475129275!E155,1475129837!E155,1475130399!E155,1475130961!E155,1475131523!E155,1475152086!E155,1475152648!E155,1475153210!E155,1475153772!E155,1475154335!E155,1475154897!E155,1475155474!E155,1475156052!E155,1475156615!E155,1475157178!E155)</f>
        <v>0</v>
      </c>
      <c r="F155">
        <f>MEDIAN(1475100689!F155,1475101251!F155,1475101813!F155,1475102376!F155,1475102938!F155,1475103516!F155,1475104094!F155,1475104657!F155,1475105235!F155,1475105798!F155,1475126432!F155,1475126994!F155,1475127556!F155,1475128134!F155,1475128697!F155,1475129275!F155,1475129837!F155,1475130399!F155,1475130961!F155,1475131523!F155,1475152086!F155,1475152648!F155,1475153210!F155,1475153772!F155,1475154335!F155,1475154897!F155,1475155474!F155,1475156052!F155,1475156615!F155,1475157178!F155)</f>
        <v>0</v>
      </c>
      <c r="G155">
        <f>MEDIAN(1475100689!G155,1475101251!G155,1475101813!G155,1475102376!G155,1475102938!G155,1475103516!G155,1475104094!G155,1475104657!G155,1475105235!G155,1475105798!G155,1475126432!G155,1475126994!G155,1475127556!G155,1475128134!G155,1475128697!G155,1475129275!G155,1475129837!G155,1475130399!G155,1475130961!G155,1475131523!G155,1475152086!G155,1475152648!G155,1475153210!G155,1475153772!G155,1475154335!G155,1475154897!G155,1475155474!G155,1475156052!G155,1475156615!G155,1475157178!G155)</f>
        <v>0</v>
      </c>
      <c r="H155">
        <f>MEDIAN(1475100689!H155,1475101251!H155,1475101813!H155,1475102376!H155,1475102938!H155,1475103516!H155,1475104094!H155,1475104657!H155,1475105235!H155,1475105798!H155,1475126432!H155,1475126994!H155,1475127556!H155,1475128134!H155,1475128697!H155,1475129275!H155,1475129837!H155,1475130399!H155,1475130961!H155,1475131523!H155,1475152086!H155,1475152648!H155,1475153210!H155,1475153772!H155,1475154335!H155,1475154897!H155,1475155474!H155,1475156052!H155,1475156615!H155,1475157178!H155)</f>
        <v>0</v>
      </c>
      <c r="I155">
        <f>MEDIAN(1475100689!I155,1475101251!I155,1475101813!I155,1475102376!I155,1475102938!I155,1475103516!I155,1475104094!I155,1475104657!I155,1475105235!I155,1475105798!I155,1475126432!I155,1475126994!I155,1475127556!I155,1475128134!I155,1475128697!I155,1475129275!I155,1475129837!I155,1475130399!I155,1475130961!I155,1475131523!I155,1475152086!I155,1475152648!I155,1475153210!I155,1475153772!I155,1475154335!I155,1475154897!I155,1475155474!I155,1475156052!I155,1475156615!I155,1475157178!I155)</f>
        <v>0</v>
      </c>
      <c r="J155">
        <f>MEDIAN(1475100689!J155,1475101251!J155,1475101813!J155,1475102376!J155,1475102938!J155,1475103516!J155,1475104094!J155,1475104657!J155,1475105235!J155,1475105798!J155,1475126432!J155,1475126994!J155,1475127556!J155,1475128134!J155,1475128697!J155,1475129275!J155,1475129837!J155,1475130399!J155,1475130961!J155,1475131523!J155,1475152086!J155,1475152648!J155,1475153210!J155,1475153772!J155,1475154335!J155,1475154897!J155,1475155474!J155,1475156052!J155,1475156615!J155,1475157178!J155)</f>
        <v>0</v>
      </c>
      <c r="K155">
        <f>MEDIAN(1475100689!K155,1475101251!K155,1475101813!K155,1475102376!K155,1475102938!K155,1475103516!K155,1475104094!K155,1475104657!K155,1475105235!K155,1475105798!K155,1475126432!K155,1475126994!K155,1475127556!K155,1475128134!K155,1475128697!K155,1475129275!K155,1475129837!K155,1475130399!K155,1475130961!K155,1475131523!K155,1475152086!K155,1475152648!K155,1475153210!K155,1475153772!K155,1475154335!K155,1475154897!K155,1475155474!K155,1475156052!K155,1475156615!K155,1475157178!K155)</f>
        <v>0</v>
      </c>
      <c r="L155">
        <f>MEDIAN(1475100689!L155,1475101251!L155,1475101813!L155,1475102376!L155,1475102938!L155,1475103516!L155,1475104094!L155,1475104657!L155,1475105235!L155,1475105798!L155,1475126432!L155,1475126994!L155,1475127556!L155,1475128134!L155,1475128697!L155,1475129275!L155,1475129837!L155,1475130399!L155,1475130961!L155,1475131523!L155,1475152086!L155,1475152648!L155,1475153210!L155,1475153772!L155,1475154335!L155,1475154897!L155,1475155474!L155,1475156052!L155,1475156615!L155,1475157178!L155)</f>
        <v>0</v>
      </c>
      <c r="M155">
        <f>MEDIAN(1475100689!M155,1475101251!M155,1475101813!M155,1475102376!M155,1475102938!M155,1475103516!M155,1475104094!M155,1475104657!M155,1475105235!M155,1475105798!M155,1475126432!M155,1475126994!M155,1475127556!M155,1475128134!M155,1475128697!M155,1475129275!M155,1475129837!M155,1475130399!M155,1475130961!M155,1475131523!M155,1475152086!M155,1475152648!M155,1475153210!M155,1475153772!M155,1475154335!M155,1475154897!M155,1475155474!M155,1475156052!M155,1475156615!M155,1475157178!M155)</f>
        <v>0</v>
      </c>
      <c r="N155">
        <f>MEDIAN(1475100689!N155,1475101251!N155,1475101813!N155,1475102376!N155,1475102938!N155,1475103516!N155,1475104094!N155,1475104657!N155,1475105235!N155,1475105798!N155,1475126432!N155,1475126994!N155,1475127556!N155,1475128134!N155,1475128697!N155,1475129275!N155,1475129837!N155,1475130399!N155,1475130961!N155,1475131523!N155,1475152086!N155,1475152648!N155,1475153210!N155,1475153772!N155,1475154335!N155,1475154897!N155,1475155474!N155,1475156052!N155,1475156615!N155,1475157178!N155)</f>
        <v>0</v>
      </c>
      <c r="O155">
        <f>MEDIAN(1475100689!O155,1475101251!O155,1475101813!O155,1475102376!O155,1475102938!O155,1475103516!O155,1475104094!O155,1475104657!O155,1475105235!O155,1475105798!O155,1475126432!O155,1475126994!O155,1475127556!O155,1475128134!O155,1475128697!O155,1475129275!O155,1475129837!O155,1475130399!O155,1475130961!O155,1475131523!O155,1475152086!O155,1475152648!O155,1475153210!O155,1475153772!O155,1475154335!O155,1475154897!O155,1475155474!O155,1475156052!O155,1475156615!O155,1475157178!O155)</f>
        <v>0</v>
      </c>
      <c r="P155">
        <f>MEDIAN(1475100689!P155,1475101251!P155,1475101813!P155,1475102376!P155,1475102938!P155,1475103516!P155,1475104094!P155,1475104657!P155,1475105235!P155,1475105798!P155,1475126432!P155,1475126994!P155,1475127556!P155,1475128134!P155,1475128697!P155,1475129275!P155,1475129837!P155,1475130399!P155,1475130961!P155,1475131523!P155,1475152086!P155,1475152648!P155,1475153210!P155,1475153772!P155,1475154335!P155,1475154897!P155,1475155474!P155,1475156052!P155,1475156615!P155,1475157178!P155)</f>
        <v>0</v>
      </c>
      <c r="Q155">
        <f>MEDIAN(1475100689!Q155,1475101251!Q155,1475101813!Q155,1475102376!Q155,1475102938!Q155,1475103516!Q155,1475104094!Q155,1475104657!Q155,1475105235!Q155,1475105798!Q155,1475126432!Q155,1475126994!Q155,1475127556!Q155,1475128134!Q155,1475128697!Q155,1475129275!Q155,1475129837!Q155,1475130399!Q155,1475130961!Q155,1475131523!Q155,1475152086!Q155,1475152648!Q155,1475153210!Q155,1475153772!Q155,1475154335!Q155,1475154897!Q155,1475155474!Q155,1475156052!Q155,1475156615!Q155,1475157178!Q155)</f>
        <v>0</v>
      </c>
      <c r="R155">
        <f>MEDIAN(1475100689!R155,1475101251!R155,1475101813!R155,1475102376!R155,1475102938!R155,1475103516!R155,1475104094!R155,1475104657!R155,1475105235!R155,1475105798!R155,1475126432!R155,1475126994!R155,1475127556!R155,1475128134!R155,1475128697!R155,1475129275!R155,1475129837!R155,1475130399!R155,1475130961!R155,1475131523!R155,1475152086!R155,1475152648!R155,1475153210!R155,1475153772!R155,1475154335!R155,1475154897!R155,1475155474!R155,1475156052!R155,1475156615!R155,1475157178!R155)</f>
        <v>0</v>
      </c>
      <c r="S155">
        <f>MEDIAN(1475100689!S155,1475101251!S155,1475101813!S155,1475102376!S155,1475102938!S155,1475103516!S155,1475104094!S155,1475104657!S155,1475105235!S155,1475105798!S155,1475126432!S155,1475126994!S155,1475127556!S155,1475128134!S155,1475128697!S155,1475129275!S155,1475129837!S155,1475130399!S155,1475130961!S155,1475131523!S155,1475152086!S155,1475152648!S155,1475153210!S155,1475153772!S155,1475154335!S155,1475154897!S155,1475155474!S155,1475156052!S155,1475156615!S155,1475157178!S155)</f>
        <v>0</v>
      </c>
      <c r="T155">
        <f>MEDIAN(1475100689!T155,1475101251!T155,1475101813!T155,1475102376!T155,1475102938!T155,1475103516!T155,1475104094!T155,1475104657!T155,1475105235!T155,1475105798!T155,1475126432!T155,1475126994!T155,1475127556!T155,1475128134!T155,1475128697!T155,1475129275!T155,1475129837!T155,1475130399!T155,1475130961!T155,1475131523!T155,1475152086!T155,1475152648!T155,1475153210!T155,1475153772!T155,1475154335!T155,1475154897!T155,1475155474!T155,1475156052!T155,1475156615!T155,1475157178!T155)</f>
        <v>0</v>
      </c>
      <c r="U155">
        <f>MEDIAN(1475100689!U155,1475101251!U155,1475101813!U155,1475102376!U155,1475102938!U155,1475103516!U155,1475104094!U155,1475104657!U155,1475105235!U155,1475105798!U155,1475126432!U155,1475126994!U155,1475127556!U155,1475128134!U155,1475128697!U155,1475129275!U155,1475129837!U155,1475130399!U155,1475130961!U155,1475131523!U155,1475152086!U155,1475152648!U155,1475153210!U155,1475153772!U155,1475154335!U155,1475154897!U155,1475155474!U155,1475156052!U155,1475156615!U155,1475157178!U155)</f>
        <v>0</v>
      </c>
      <c r="V155">
        <f>MEDIAN(1475100689!V155,1475101251!V155,1475101813!V155,1475102376!V155,1475102938!V155,1475103516!V155,1475104094!V155,1475104657!V155,1475105235!V155,1475105798!V155,1475126432!V155,1475126994!V155,1475127556!V155,1475128134!V155,1475128697!V155,1475129275!V155,1475129837!V155,1475130399!V155,1475130961!V155,1475131523!V155,1475152086!V155,1475152648!V155,1475153210!V155,1475153772!V155,1475154335!V155,1475154897!V155,1475155474!V155,1475156052!V155,1475156615!V155,1475157178!V155)</f>
        <v>0</v>
      </c>
      <c r="W155">
        <f>MEDIAN(1475100689!W155,1475101251!W155,1475101813!W155,1475102376!W155,1475102938!W155,1475103516!W155,1475104094!W155,1475104657!W155,1475105235!W155,1475105798!W155,1475126432!W155,1475126994!W155,1475127556!W155,1475128134!W155,1475128697!W155,1475129275!W155,1475129837!W155,1475130399!W155,1475130961!W155,1475131523!W155,1475152086!W155,1475152648!W155,1475153210!W155,1475153772!W155,1475154335!W155,1475154897!W155,1475155474!W155,1475156052!W155,1475156615!W155,1475157178!W155)</f>
        <v>0</v>
      </c>
    </row>
    <row r="156" spans="1:23">
      <c r="A156">
        <f>MEDIAN(1475100689!A156,1475101251!A156,1475101813!A156,1475102376!A156,1475102938!A156,1475103516!A156,1475104094!A156,1475104657!A156,1475105235!A156,1475105798!A156,1475126432!A156,1475126994!A156,1475127556!A156,1475128134!A156,1475128697!A156,1475129275!A156,1475129837!A156,1475130399!A156,1475130961!A156,1475131523!A156,1475152086!A156,1475152648!A156,1475153210!A156,1475153772!A156,1475154335!A156,1475154897!A156,1475155474!A156,1475156052!A156,1475156615!A156,1475157178!A156)</f>
        <v>0</v>
      </c>
      <c r="B156">
        <f>MEDIAN(1475100689!B156,1475101251!B156,1475101813!B156,1475102376!B156,1475102938!B156,1475103516!B156,1475104094!B156,1475104657!B156,1475105235!B156,1475105798!B156,1475126432!B156,1475126994!B156,1475127556!B156,1475128134!B156,1475128697!B156,1475129275!B156,1475129837!B156,1475130399!B156,1475130961!B156,1475131523!B156,1475152086!B156,1475152648!B156,1475153210!B156,1475153772!B156,1475154335!B156,1475154897!B156,1475155474!B156,1475156052!B156,1475156615!B156,1475157178!B156)</f>
        <v>0</v>
      </c>
      <c r="C156">
        <f>MEDIAN(1475100689!C156,1475101251!C156,1475101813!C156,1475102376!C156,1475102938!C156,1475103516!C156,1475104094!C156,1475104657!C156,1475105235!C156,1475105798!C156,1475126432!C156,1475126994!C156,1475127556!C156,1475128134!C156,1475128697!C156,1475129275!C156,1475129837!C156,1475130399!C156,1475130961!C156,1475131523!C156,1475152086!C156,1475152648!C156,1475153210!C156,1475153772!C156,1475154335!C156,1475154897!C156,1475155474!C156,1475156052!C156,1475156615!C156,1475157178!C156)</f>
        <v>0</v>
      </c>
      <c r="D156">
        <f>MEDIAN(1475100689!D156,1475101251!D156,1475101813!D156,1475102376!D156,1475102938!D156,1475103516!D156,1475104094!D156,1475104657!D156,1475105235!D156,1475105798!D156,1475126432!D156,1475126994!D156,1475127556!D156,1475128134!D156,1475128697!D156,1475129275!D156,1475129837!D156,1475130399!D156,1475130961!D156,1475131523!D156,1475152086!D156,1475152648!D156,1475153210!D156,1475153772!D156,1475154335!D156,1475154897!D156,1475155474!D156,1475156052!D156,1475156615!D156,1475157178!D156)</f>
        <v>0</v>
      </c>
      <c r="E156">
        <f>MEDIAN(1475100689!E156,1475101251!E156,1475101813!E156,1475102376!E156,1475102938!E156,1475103516!E156,1475104094!E156,1475104657!E156,1475105235!E156,1475105798!E156,1475126432!E156,1475126994!E156,1475127556!E156,1475128134!E156,1475128697!E156,1475129275!E156,1475129837!E156,1475130399!E156,1475130961!E156,1475131523!E156,1475152086!E156,1475152648!E156,1475153210!E156,1475153772!E156,1475154335!E156,1475154897!E156,1475155474!E156,1475156052!E156,1475156615!E156,1475157178!E156)</f>
        <v>0</v>
      </c>
      <c r="F156">
        <f>MEDIAN(1475100689!F156,1475101251!F156,1475101813!F156,1475102376!F156,1475102938!F156,1475103516!F156,1475104094!F156,1475104657!F156,1475105235!F156,1475105798!F156,1475126432!F156,1475126994!F156,1475127556!F156,1475128134!F156,1475128697!F156,1475129275!F156,1475129837!F156,1475130399!F156,1475130961!F156,1475131523!F156,1475152086!F156,1475152648!F156,1475153210!F156,1475153772!F156,1475154335!F156,1475154897!F156,1475155474!F156,1475156052!F156,1475156615!F156,1475157178!F156)</f>
        <v>0</v>
      </c>
      <c r="G156">
        <f>MEDIAN(1475100689!G156,1475101251!G156,1475101813!G156,1475102376!G156,1475102938!G156,1475103516!G156,1475104094!G156,1475104657!G156,1475105235!G156,1475105798!G156,1475126432!G156,1475126994!G156,1475127556!G156,1475128134!G156,1475128697!G156,1475129275!G156,1475129837!G156,1475130399!G156,1475130961!G156,1475131523!G156,1475152086!G156,1475152648!G156,1475153210!G156,1475153772!G156,1475154335!G156,1475154897!G156,1475155474!G156,1475156052!G156,1475156615!G156,1475157178!G156)</f>
        <v>0</v>
      </c>
      <c r="H156">
        <f>MEDIAN(1475100689!H156,1475101251!H156,1475101813!H156,1475102376!H156,1475102938!H156,1475103516!H156,1475104094!H156,1475104657!H156,1475105235!H156,1475105798!H156,1475126432!H156,1475126994!H156,1475127556!H156,1475128134!H156,1475128697!H156,1475129275!H156,1475129837!H156,1475130399!H156,1475130961!H156,1475131523!H156,1475152086!H156,1475152648!H156,1475153210!H156,1475153772!H156,1475154335!H156,1475154897!H156,1475155474!H156,1475156052!H156,1475156615!H156,1475157178!H156)</f>
        <v>0</v>
      </c>
      <c r="I156">
        <f>MEDIAN(1475100689!I156,1475101251!I156,1475101813!I156,1475102376!I156,1475102938!I156,1475103516!I156,1475104094!I156,1475104657!I156,1475105235!I156,1475105798!I156,1475126432!I156,1475126994!I156,1475127556!I156,1475128134!I156,1475128697!I156,1475129275!I156,1475129837!I156,1475130399!I156,1475130961!I156,1475131523!I156,1475152086!I156,1475152648!I156,1475153210!I156,1475153772!I156,1475154335!I156,1475154897!I156,1475155474!I156,1475156052!I156,1475156615!I156,1475157178!I156)</f>
        <v>0</v>
      </c>
      <c r="J156">
        <f>MEDIAN(1475100689!J156,1475101251!J156,1475101813!J156,1475102376!J156,1475102938!J156,1475103516!J156,1475104094!J156,1475104657!J156,1475105235!J156,1475105798!J156,1475126432!J156,1475126994!J156,1475127556!J156,1475128134!J156,1475128697!J156,1475129275!J156,1475129837!J156,1475130399!J156,1475130961!J156,1475131523!J156,1475152086!J156,1475152648!J156,1475153210!J156,1475153772!J156,1475154335!J156,1475154897!J156,1475155474!J156,1475156052!J156,1475156615!J156,1475157178!J156)</f>
        <v>0</v>
      </c>
      <c r="K156">
        <f>MEDIAN(1475100689!K156,1475101251!K156,1475101813!K156,1475102376!K156,1475102938!K156,1475103516!K156,1475104094!K156,1475104657!K156,1475105235!K156,1475105798!K156,1475126432!K156,1475126994!K156,1475127556!K156,1475128134!K156,1475128697!K156,1475129275!K156,1475129837!K156,1475130399!K156,1475130961!K156,1475131523!K156,1475152086!K156,1475152648!K156,1475153210!K156,1475153772!K156,1475154335!K156,1475154897!K156,1475155474!K156,1475156052!K156,1475156615!K156,1475157178!K156)</f>
        <v>0</v>
      </c>
      <c r="L156">
        <f>MEDIAN(1475100689!L156,1475101251!L156,1475101813!L156,1475102376!L156,1475102938!L156,1475103516!L156,1475104094!L156,1475104657!L156,1475105235!L156,1475105798!L156,1475126432!L156,1475126994!L156,1475127556!L156,1475128134!L156,1475128697!L156,1475129275!L156,1475129837!L156,1475130399!L156,1475130961!L156,1475131523!L156,1475152086!L156,1475152648!L156,1475153210!L156,1475153772!L156,1475154335!L156,1475154897!L156,1475155474!L156,1475156052!L156,1475156615!L156,1475157178!L156)</f>
        <v>0</v>
      </c>
      <c r="M156">
        <f>MEDIAN(1475100689!M156,1475101251!M156,1475101813!M156,1475102376!M156,1475102938!M156,1475103516!M156,1475104094!M156,1475104657!M156,1475105235!M156,1475105798!M156,1475126432!M156,1475126994!M156,1475127556!M156,1475128134!M156,1475128697!M156,1475129275!M156,1475129837!M156,1475130399!M156,1475130961!M156,1475131523!M156,1475152086!M156,1475152648!M156,1475153210!M156,1475153772!M156,1475154335!M156,1475154897!M156,1475155474!M156,1475156052!M156,1475156615!M156,1475157178!M156)</f>
        <v>0</v>
      </c>
      <c r="N156">
        <f>MEDIAN(1475100689!N156,1475101251!N156,1475101813!N156,1475102376!N156,1475102938!N156,1475103516!N156,1475104094!N156,1475104657!N156,1475105235!N156,1475105798!N156,1475126432!N156,1475126994!N156,1475127556!N156,1475128134!N156,1475128697!N156,1475129275!N156,1475129837!N156,1475130399!N156,1475130961!N156,1475131523!N156,1475152086!N156,1475152648!N156,1475153210!N156,1475153772!N156,1475154335!N156,1475154897!N156,1475155474!N156,1475156052!N156,1475156615!N156,1475157178!N156)</f>
        <v>0</v>
      </c>
      <c r="O156">
        <f>MEDIAN(1475100689!O156,1475101251!O156,1475101813!O156,1475102376!O156,1475102938!O156,1475103516!O156,1475104094!O156,1475104657!O156,1475105235!O156,1475105798!O156,1475126432!O156,1475126994!O156,1475127556!O156,1475128134!O156,1475128697!O156,1475129275!O156,1475129837!O156,1475130399!O156,1475130961!O156,1475131523!O156,1475152086!O156,1475152648!O156,1475153210!O156,1475153772!O156,1475154335!O156,1475154897!O156,1475155474!O156,1475156052!O156,1475156615!O156,1475157178!O156)</f>
        <v>0</v>
      </c>
      <c r="P156">
        <f>MEDIAN(1475100689!P156,1475101251!P156,1475101813!P156,1475102376!P156,1475102938!P156,1475103516!P156,1475104094!P156,1475104657!P156,1475105235!P156,1475105798!P156,1475126432!P156,1475126994!P156,1475127556!P156,1475128134!P156,1475128697!P156,1475129275!P156,1475129837!P156,1475130399!P156,1475130961!P156,1475131523!P156,1475152086!P156,1475152648!P156,1475153210!P156,1475153772!P156,1475154335!P156,1475154897!P156,1475155474!P156,1475156052!P156,1475156615!P156,1475157178!P156)</f>
        <v>0</v>
      </c>
      <c r="Q156">
        <f>MEDIAN(1475100689!Q156,1475101251!Q156,1475101813!Q156,1475102376!Q156,1475102938!Q156,1475103516!Q156,1475104094!Q156,1475104657!Q156,1475105235!Q156,1475105798!Q156,1475126432!Q156,1475126994!Q156,1475127556!Q156,1475128134!Q156,1475128697!Q156,1475129275!Q156,1475129837!Q156,1475130399!Q156,1475130961!Q156,1475131523!Q156,1475152086!Q156,1475152648!Q156,1475153210!Q156,1475153772!Q156,1475154335!Q156,1475154897!Q156,1475155474!Q156,1475156052!Q156,1475156615!Q156,1475157178!Q156)</f>
        <v>0</v>
      </c>
      <c r="R156">
        <f>MEDIAN(1475100689!R156,1475101251!R156,1475101813!R156,1475102376!R156,1475102938!R156,1475103516!R156,1475104094!R156,1475104657!R156,1475105235!R156,1475105798!R156,1475126432!R156,1475126994!R156,1475127556!R156,1475128134!R156,1475128697!R156,1475129275!R156,1475129837!R156,1475130399!R156,1475130961!R156,1475131523!R156,1475152086!R156,1475152648!R156,1475153210!R156,1475153772!R156,1475154335!R156,1475154897!R156,1475155474!R156,1475156052!R156,1475156615!R156,1475157178!R156)</f>
        <v>0</v>
      </c>
      <c r="S156">
        <f>MEDIAN(1475100689!S156,1475101251!S156,1475101813!S156,1475102376!S156,1475102938!S156,1475103516!S156,1475104094!S156,1475104657!S156,1475105235!S156,1475105798!S156,1475126432!S156,1475126994!S156,1475127556!S156,1475128134!S156,1475128697!S156,1475129275!S156,1475129837!S156,1475130399!S156,1475130961!S156,1475131523!S156,1475152086!S156,1475152648!S156,1475153210!S156,1475153772!S156,1475154335!S156,1475154897!S156,1475155474!S156,1475156052!S156,1475156615!S156,1475157178!S156)</f>
        <v>0</v>
      </c>
      <c r="T156">
        <f>MEDIAN(1475100689!T156,1475101251!T156,1475101813!T156,1475102376!T156,1475102938!T156,1475103516!T156,1475104094!T156,1475104657!T156,1475105235!T156,1475105798!T156,1475126432!T156,1475126994!T156,1475127556!T156,1475128134!T156,1475128697!T156,1475129275!T156,1475129837!T156,1475130399!T156,1475130961!T156,1475131523!T156,1475152086!T156,1475152648!T156,1475153210!T156,1475153772!T156,1475154335!T156,1475154897!T156,1475155474!T156,1475156052!T156,1475156615!T156,1475157178!T156)</f>
        <v>0</v>
      </c>
      <c r="U156">
        <f>MEDIAN(1475100689!U156,1475101251!U156,1475101813!U156,1475102376!U156,1475102938!U156,1475103516!U156,1475104094!U156,1475104657!U156,1475105235!U156,1475105798!U156,1475126432!U156,1475126994!U156,1475127556!U156,1475128134!U156,1475128697!U156,1475129275!U156,1475129837!U156,1475130399!U156,1475130961!U156,1475131523!U156,1475152086!U156,1475152648!U156,1475153210!U156,1475153772!U156,1475154335!U156,1475154897!U156,1475155474!U156,1475156052!U156,1475156615!U156,1475157178!U156)</f>
        <v>0</v>
      </c>
      <c r="V156">
        <f>MEDIAN(1475100689!V156,1475101251!V156,1475101813!V156,1475102376!V156,1475102938!V156,1475103516!V156,1475104094!V156,1475104657!V156,1475105235!V156,1475105798!V156,1475126432!V156,1475126994!V156,1475127556!V156,1475128134!V156,1475128697!V156,1475129275!V156,1475129837!V156,1475130399!V156,1475130961!V156,1475131523!V156,1475152086!V156,1475152648!V156,1475153210!V156,1475153772!V156,1475154335!V156,1475154897!V156,1475155474!V156,1475156052!V156,1475156615!V156,1475157178!V156)</f>
        <v>0</v>
      </c>
      <c r="W156">
        <f>MEDIAN(1475100689!W156,1475101251!W156,1475101813!W156,1475102376!W156,1475102938!W156,1475103516!W156,1475104094!W156,1475104657!W156,1475105235!W156,1475105798!W156,1475126432!W156,1475126994!W156,1475127556!W156,1475128134!W156,1475128697!W156,1475129275!W156,1475129837!W156,1475130399!W156,1475130961!W156,1475131523!W156,1475152086!W156,1475152648!W156,1475153210!W156,1475153772!W156,1475154335!W156,1475154897!W156,1475155474!W156,1475156052!W156,1475156615!W156,1475157178!W156)</f>
        <v>0</v>
      </c>
    </row>
    <row r="157" spans="1:23">
      <c r="A157">
        <f>MEDIAN(1475100689!A157,1475101251!A157,1475101813!A157,1475102376!A157,1475102938!A157,1475103516!A157,1475104094!A157,1475104657!A157,1475105235!A157,1475105798!A157,1475126432!A157,1475126994!A157,1475127556!A157,1475128134!A157,1475128697!A157,1475129275!A157,1475129837!A157,1475130399!A157,1475130961!A157,1475131523!A157,1475152086!A157,1475152648!A157,1475153210!A157,1475153772!A157,1475154335!A157,1475154897!A157,1475155474!A157,1475156052!A157,1475156615!A157,1475157178!A157)</f>
        <v>0</v>
      </c>
      <c r="B157">
        <f>MEDIAN(1475100689!B157,1475101251!B157,1475101813!B157,1475102376!B157,1475102938!B157,1475103516!B157,1475104094!B157,1475104657!B157,1475105235!B157,1475105798!B157,1475126432!B157,1475126994!B157,1475127556!B157,1475128134!B157,1475128697!B157,1475129275!B157,1475129837!B157,1475130399!B157,1475130961!B157,1475131523!B157,1475152086!B157,1475152648!B157,1475153210!B157,1475153772!B157,1475154335!B157,1475154897!B157,1475155474!B157,1475156052!B157,1475156615!B157,1475157178!B157)</f>
        <v>0</v>
      </c>
      <c r="C157">
        <f>MEDIAN(1475100689!C157,1475101251!C157,1475101813!C157,1475102376!C157,1475102938!C157,1475103516!C157,1475104094!C157,1475104657!C157,1475105235!C157,1475105798!C157,1475126432!C157,1475126994!C157,1475127556!C157,1475128134!C157,1475128697!C157,1475129275!C157,1475129837!C157,1475130399!C157,1475130961!C157,1475131523!C157,1475152086!C157,1475152648!C157,1475153210!C157,1475153772!C157,1475154335!C157,1475154897!C157,1475155474!C157,1475156052!C157,1475156615!C157,1475157178!C157)</f>
        <v>0</v>
      </c>
      <c r="D157">
        <f>MEDIAN(1475100689!D157,1475101251!D157,1475101813!D157,1475102376!D157,1475102938!D157,1475103516!D157,1475104094!D157,1475104657!D157,1475105235!D157,1475105798!D157,1475126432!D157,1475126994!D157,1475127556!D157,1475128134!D157,1475128697!D157,1475129275!D157,1475129837!D157,1475130399!D157,1475130961!D157,1475131523!D157,1475152086!D157,1475152648!D157,1475153210!D157,1475153772!D157,1475154335!D157,1475154897!D157,1475155474!D157,1475156052!D157,1475156615!D157,1475157178!D157)</f>
        <v>0</v>
      </c>
      <c r="E157">
        <f>MEDIAN(1475100689!E157,1475101251!E157,1475101813!E157,1475102376!E157,1475102938!E157,1475103516!E157,1475104094!E157,1475104657!E157,1475105235!E157,1475105798!E157,1475126432!E157,1475126994!E157,1475127556!E157,1475128134!E157,1475128697!E157,1475129275!E157,1475129837!E157,1475130399!E157,1475130961!E157,1475131523!E157,1475152086!E157,1475152648!E157,1475153210!E157,1475153772!E157,1475154335!E157,1475154897!E157,1475155474!E157,1475156052!E157,1475156615!E157,1475157178!E157)</f>
        <v>0</v>
      </c>
      <c r="F157">
        <f>MEDIAN(1475100689!F157,1475101251!F157,1475101813!F157,1475102376!F157,1475102938!F157,1475103516!F157,1475104094!F157,1475104657!F157,1475105235!F157,1475105798!F157,1475126432!F157,1475126994!F157,1475127556!F157,1475128134!F157,1475128697!F157,1475129275!F157,1475129837!F157,1475130399!F157,1475130961!F157,1475131523!F157,1475152086!F157,1475152648!F157,1475153210!F157,1475153772!F157,1475154335!F157,1475154897!F157,1475155474!F157,1475156052!F157,1475156615!F157,1475157178!F157)</f>
        <v>0</v>
      </c>
      <c r="G157">
        <f>MEDIAN(1475100689!G157,1475101251!G157,1475101813!G157,1475102376!G157,1475102938!G157,1475103516!G157,1475104094!G157,1475104657!G157,1475105235!G157,1475105798!G157,1475126432!G157,1475126994!G157,1475127556!G157,1475128134!G157,1475128697!G157,1475129275!G157,1475129837!G157,1475130399!G157,1475130961!G157,1475131523!G157,1475152086!G157,1475152648!G157,1475153210!G157,1475153772!G157,1475154335!G157,1475154897!G157,1475155474!G157,1475156052!G157,1475156615!G157,1475157178!G157)</f>
        <v>0</v>
      </c>
      <c r="H157">
        <f>MEDIAN(1475100689!H157,1475101251!H157,1475101813!H157,1475102376!H157,1475102938!H157,1475103516!H157,1475104094!H157,1475104657!H157,1475105235!H157,1475105798!H157,1475126432!H157,1475126994!H157,1475127556!H157,1475128134!H157,1475128697!H157,1475129275!H157,1475129837!H157,1475130399!H157,1475130961!H157,1475131523!H157,1475152086!H157,1475152648!H157,1475153210!H157,1475153772!H157,1475154335!H157,1475154897!H157,1475155474!H157,1475156052!H157,1475156615!H157,1475157178!H157)</f>
        <v>0</v>
      </c>
      <c r="I157">
        <f>MEDIAN(1475100689!I157,1475101251!I157,1475101813!I157,1475102376!I157,1475102938!I157,1475103516!I157,1475104094!I157,1475104657!I157,1475105235!I157,1475105798!I157,1475126432!I157,1475126994!I157,1475127556!I157,1475128134!I157,1475128697!I157,1475129275!I157,1475129837!I157,1475130399!I157,1475130961!I157,1475131523!I157,1475152086!I157,1475152648!I157,1475153210!I157,1475153772!I157,1475154335!I157,1475154897!I157,1475155474!I157,1475156052!I157,1475156615!I157,1475157178!I157)</f>
        <v>0</v>
      </c>
      <c r="J157">
        <f>MEDIAN(1475100689!J157,1475101251!J157,1475101813!J157,1475102376!J157,1475102938!J157,1475103516!J157,1475104094!J157,1475104657!J157,1475105235!J157,1475105798!J157,1475126432!J157,1475126994!J157,1475127556!J157,1475128134!J157,1475128697!J157,1475129275!J157,1475129837!J157,1475130399!J157,1475130961!J157,1475131523!J157,1475152086!J157,1475152648!J157,1475153210!J157,1475153772!J157,1475154335!J157,1475154897!J157,1475155474!J157,1475156052!J157,1475156615!J157,1475157178!J157)</f>
        <v>0</v>
      </c>
      <c r="K157">
        <f>MEDIAN(1475100689!K157,1475101251!K157,1475101813!K157,1475102376!K157,1475102938!K157,1475103516!K157,1475104094!K157,1475104657!K157,1475105235!K157,1475105798!K157,1475126432!K157,1475126994!K157,1475127556!K157,1475128134!K157,1475128697!K157,1475129275!K157,1475129837!K157,1475130399!K157,1475130961!K157,1475131523!K157,1475152086!K157,1475152648!K157,1475153210!K157,1475153772!K157,1475154335!K157,1475154897!K157,1475155474!K157,1475156052!K157,1475156615!K157,1475157178!K157)</f>
        <v>0</v>
      </c>
      <c r="L157">
        <f>MEDIAN(1475100689!L157,1475101251!L157,1475101813!L157,1475102376!L157,1475102938!L157,1475103516!L157,1475104094!L157,1475104657!L157,1475105235!L157,1475105798!L157,1475126432!L157,1475126994!L157,1475127556!L157,1475128134!L157,1475128697!L157,1475129275!L157,1475129837!L157,1475130399!L157,1475130961!L157,1475131523!L157,1475152086!L157,1475152648!L157,1475153210!L157,1475153772!L157,1475154335!L157,1475154897!L157,1475155474!L157,1475156052!L157,1475156615!L157,1475157178!L157)</f>
        <v>0</v>
      </c>
      <c r="M157">
        <f>MEDIAN(1475100689!M157,1475101251!M157,1475101813!M157,1475102376!M157,1475102938!M157,1475103516!M157,1475104094!M157,1475104657!M157,1475105235!M157,1475105798!M157,1475126432!M157,1475126994!M157,1475127556!M157,1475128134!M157,1475128697!M157,1475129275!M157,1475129837!M157,1475130399!M157,1475130961!M157,1475131523!M157,1475152086!M157,1475152648!M157,1475153210!M157,1475153772!M157,1475154335!M157,1475154897!M157,1475155474!M157,1475156052!M157,1475156615!M157,1475157178!M157)</f>
        <v>0</v>
      </c>
      <c r="N157">
        <f>MEDIAN(1475100689!N157,1475101251!N157,1475101813!N157,1475102376!N157,1475102938!N157,1475103516!N157,1475104094!N157,1475104657!N157,1475105235!N157,1475105798!N157,1475126432!N157,1475126994!N157,1475127556!N157,1475128134!N157,1475128697!N157,1475129275!N157,1475129837!N157,1475130399!N157,1475130961!N157,1475131523!N157,1475152086!N157,1475152648!N157,1475153210!N157,1475153772!N157,1475154335!N157,1475154897!N157,1475155474!N157,1475156052!N157,1475156615!N157,1475157178!N157)</f>
        <v>0</v>
      </c>
      <c r="O157">
        <f>MEDIAN(1475100689!O157,1475101251!O157,1475101813!O157,1475102376!O157,1475102938!O157,1475103516!O157,1475104094!O157,1475104657!O157,1475105235!O157,1475105798!O157,1475126432!O157,1475126994!O157,1475127556!O157,1475128134!O157,1475128697!O157,1475129275!O157,1475129837!O157,1475130399!O157,1475130961!O157,1475131523!O157,1475152086!O157,1475152648!O157,1475153210!O157,1475153772!O157,1475154335!O157,1475154897!O157,1475155474!O157,1475156052!O157,1475156615!O157,1475157178!O157)</f>
        <v>0</v>
      </c>
      <c r="P157">
        <f>MEDIAN(1475100689!P157,1475101251!P157,1475101813!P157,1475102376!P157,1475102938!P157,1475103516!P157,1475104094!P157,1475104657!P157,1475105235!P157,1475105798!P157,1475126432!P157,1475126994!P157,1475127556!P157,1475128134!P157,1475128697!P157,1475129275!P157,1475129837!P157,1475130399!P157,1475130961!P157,1475131523!P157,1475152086!P157,1475152648!P157,1475153210!P157,1475153772!P157,1475154335!P157,1475154897!P157,1475155474!P157,1475156052!P157,1475156615!P157,1475157178!P157)</f>
        <v>0</v>
      </c>
      <c r="Q157">
        <f>MEDIAN(1475100689!Q157,1475101251!Q157,1475101813!Q157,1475102376!Q157,1475102938!Q157,1475103516!Q157,1475104094!Q157,1475104657!Q157,1475105235!Q157,1475105798!Q157,1475126432!Q157,1475126994!Q157,1475127556!Q157,1475128134!Q157,1475128697!Q157,1475129275!Q157,1475129837!Q157,1475130399!Q157,1475130961!Q157,1475131523!Q157,1475152086!Q157,1475152648!Q157,1475153210!Q157,1475153772!Q157,1475154335!Q157,1475154897!Q157,1475155474!Q157,1475156052!Q157,1475156615!Q157,1475157178!Q157)</f>
        <v>0</v>
      </c>
      <c r="R157">
        <f>MEDIAN(1475100689!R157,1475101251!R157,1475101813!R157,1475102376!R157,1475102938!R157,1475103516!R157,1475104094!R157,1475104657!R157,1475105235!R157,1475105798!R157,1475126432!R157,1475126994!R157,1475127556!R157,1475128134!R157,1475128697!R157,1475129275!R157,1475129837!R157,1475130399!R157,1475130961!R157,1475131523!R157,1475152086!R157,1475152648!R157,1475153210!R157,1475153772!R157,1475154335!R157,1475154897!R157,1475155474!R157,1475156052!R157,1475156615!R157,1475157178!R157)</f>
        <v>0</v>
      </c>
      <c r="S157">
        <f>MEDIAN(1475100689!S157,1475101251!S157,1475101813!S157,1475102376!S157,1475102938!S157,1475103516!S157,1475104094!S157,1475104657!S157,1475105235!S157,1475105798!S157,1475126432!S157,1475126994!S157,1475127556!S157,1475128134!S157,1475128697!S157,1475129275!S157,1475129837!S157,1475130399!S157,1475130961!S157,1475131523!S157,1475152086!S157,1475152648!S157,1475153210!S157,1475153772!S157,1475154335!S157,1475154897!S157,1475155474!S157,1475156052!S157,1475156615!S157,1475157178!S157)</f>
        <v>0</v>
      </c>
      <c r="T157">
        <f>MEDIAN(1475100689!T157,1475101251!T157,1475101813!T157,1475102376!T157,1475102938!T157,1475103516!T157,1475104094!T157,1475104657!T157,1475105235!T157,1475105798!T157,1475126432!T157,1475126994!T157,1475127556!T157,1475128134!T157,1475128697!T157,1475129275!T157,1475129837!T157,1475130399!T157,1475130961!T157,1475131523!T157,1475152086!T157,1475152648!T157,1475153210!T157,1475153772!T157,1475154335!T157,1475154897!T157,1475155474!T157,1475156052!T157,1475156615!T157,1475157178!T157)</f>
        <v>0</v>
      </c>
      <c r="U157">
        <f>MEDIAN(1475100689!U157,1475101251!U157,1475101813!U157,1475102376!U157,1475102938!U157,1475103516!U157,1475104094!U157,1475104657!U157,1475105235!U157,1475105798!U157,1475126432!U157,1475126994!U157,1475127556!U157,1475128134!U157,1475128697!U157,1475129275!U157,1475129837!U157,1475130399!U157,1475130961!U157,1475131523!U157,1475152086!U157,1475152648!U157,1475153210!U157,1475153772!U157,1475154335!U157,1475154897!U157,1475155474!U157,1475156052!U157,1475156615!U157,1475157178!U157)</f>
        <v>0</v>
      </c>
      <c r="V157">
        <f>MEDIAN(1475100689!V157,1475101251!V157,1475101813!V157,1475102376!V157,1475102938!V157,1475103516!V157,1475104094!V157,1475104657!V157,1475105235!V157,1475105798!V157,1475126432!V157,1475126994!V157,1475127556!V157,1475128134!V157,1475128697!V157,1475129275!V157,1475129837!V157,1475130399!V157,1475130961!V157,1475131523!V157,1475152086!V157,1475152648!V157,1475153210!V157,1475153772!V157,1475154335!V157,1475154897!V157,1475155474!V157,1475156052!V157,1475156615!V157,1475157178!V157)</f>
        <v>0</v>
      </c>
      <c r="W157">
        <f>MEDIAN(1475100689!W157,1475101251!W157,1475101813!W157,1475102376!W157,1475102938!W157,1475103516!W157,1475104094!W157,1475104657!W157,1475105235!W157,1475105798!W157,1475126432!W157,1475126994!W157,1475127556!W157,1475128134!W157,1475128697!W157,1475129275!W157,1475129837!W157,1475130399!W157,1475130961!W157,1475131523!W157,1475152086!W157,1475152648!W157,1475153210!W157,1475153772!W157,1475154335!W157,1475154897!W157,1475155474!W157,1475156052!W157,1475156615!W157,1475157178!W157)</f>
        <v>0</v>
      </c>
    </row>
    <row r="158" spans="1:23">
      <c r="A158">
        <f>MEDIAN(1475100689!A158,1475101251!A158,1475101813!A158,1475102376!A158,1475102938!A158,1475103516!A158,1475104094!A158,1475104657!A158,1475105235!A158,1475105798!A158,1475126432!A158,1475126994!A158,1475127556!A158,1475128134!A158,1475128697!A158,1475129275!A158,1475129837!A158,1475130399!A158,1475130961!A158,1475131523!A158,1475152086!A158,1475152648!A158,1475153210!A158,1475153772!A158,1475154335!A158,1475154897!A158,1475155474!A158,1475156052!A158,1475156615!A158,1475157178!A158)</f>
        <v>0</v>
      </c>
      <c r="B158">
        <f>MEDIAN(1475100689!B158,1475101251!B158,1475101813!B158,1475102376!B158,1475102938!B158,1475103516!B158,1475104094!B158,1475104657!B158,1475105235!B158,1475105798!B158,1475126432!B158,1475126994!B158,1475127556!B158,1475128134!B158,1475128697!B158,1475129275!B158,1475129837!B158,1475130399!B158,1475130961!B158,1475131523!B158,1475152086!B158,1475152648!B158,1475153210!B158,1475153772!B158,1475154335!B158,1475154897!B158,1475155474!B158,1475156052!B158,1475156615!B158,1475157178!B158)</f>
        <v>0</v>
      </c>
      <c r="C158">
        <f>MEDIAN(1475100689!C158,1475101251!C158,1475101813!C158,1475102376!C158,1475102938!C158,1475103516!C158,1475104094!C158,1475104657!C158,1475105235!C158,1475105798!C158,1475126432!C158,1475126994!C158,1475127556!C158,1475128134!C158,1475128697!C158,1475129275!C158,1475129837!C158,1475130399!C158,1475130961!C158,1475131523!C158,1475152086!C158,1475152648!C158,1475153210!C158,1475153772!C158,1475154335!C158,1475154897!C158,1475155474!C158,1475156052!C158,1475156615!C158,1475157178!C158)</f>
        <v>0</v>
      </c>
      <c r="D158">
        <f>MEDIAN(1475100689!D158,1475101251!D158,1475101813!D158,1475102376!D158,1475102938!D158,1475103516!D158,1475104094!D158,1475104657!D158,1475105235!D158,1475105798!D158,1475126432!D158,1475126994!D158,1475127556!D158,1475128134!D158,1475128697!D158,1475129275!D158,1475129837!D158,1475130399!D158,1475130961!D158,1475131523!D158,1475152086!D158,1475152648!D158,1475153210!D158,1475153772!D158,1475154335!D158,1475154897!D158,1475155474!D158,1475156052!D158,1475156615!D158,1475157178!D158)</f>
        <v>0</v>
      </c>
      <c r="E158">
        <f>MEDIAN(1475100689!E158,1475101251!E158,1475101813!E158,1475102376!E158,1475102938!E158,1475103516!E158,1475104094!E158,1475104657!E158,1475105235!E158,1475105798!E158,1475126432!E158,1475126994!E158,1475127556!E158,1475128134!E158,1475128697!E158,1475129275!E158,1475129837!E158,1475130399!E158,1475130961!E158,1475131523!E158,1475152086!E158,1475152648!E158,1475153210!E158,1475153772!E158,1475154335!E158,1475154897!E158,1475155474!E158,1475156052!E158,1475156615!E158,1475157178!E158)</f>
        <v>0</v>
      </c>
      <c r="F158">
        <f>MEDIAN(1475100689!F158,1475101251!F158,1475101813!F158,1475102376!F158,1475102938!F158,1475103516!F158,1475104094!F158,1475104657!F158,1475105235!F158,1475105798!F158,1475126432!F158,1475126994!F158,1475127556!F158,1475128134!F158,1475128697!F158,1475129275!F158,1475129837!F158,1475130399!F158,1475130961!F158,1475131523!F158,1475152086!F158,1475152648!F158,1475153210!F158,1475153772!F158,1475154335!F158,1475154897!F158,1475155474!F158,1475156052!F158,1475156615!F158,1475157178!F158)</f>
        <v>0</v>
      </c>
      <c r="G158">
        <f>MEDIAN(1475100689!G158,1475101251!G158,1475101813!G158,1475102376!G158,1475102938!G158,1475103516!G158,1475104094!G158,1475104657!G158,1475105235!G158,1475105798!G158,1475126432!G158,1475126994!G158,1475127556!G158,1475128134!G158,1475128697!G158,1475129275!G158,1475129837!G158,1475130399!G158,1475130961!G158,1475131523!G158,1475152086!G158,1475152648!G158,1475153210!G158,1475153772!G158,1475154335!G158,1475154897!G158,1475155474!G158,1475156052!G158,1475156615!G158,1475157178!G158)</f>
        <v>0</v>
      </c>
      <c r="H158">
        <f>MEDIAN(1475100689!H158,1475101251!H158,1475101813!H158,1475102376!H158,1475102938!H158,1475103516!H158,1475104094!H158,1475104657!H158,1475105235!H158,1475105798!H158,1475126432!H158,1475126994!H158,1475127556!H158,1475128134!H158,1475128697!H158,1475129275!H158,1475129837!H158,1475130399!H158,1475130961!H158,1475131523!H158,1475152086!H158,1475152648!H158,1475153210!H158,1475153772!H158,1475154335!H158,1475154897!H158,1475155474!H158,1475156052!H158,1475156615!H158,1475157178!H158)</f>
        <v>0</v>
      </c>
      <c r="I158">
        <f>MEDIAN(1475100689!I158,1475101251!I158,1475101813!I158,1475102376!I158,1475102938!I158,1475103516!I158,1475104094!I158,1475104657!I158,1475105235!I158,1475105798!I158,1475126432!I158,1475126994!I158,1475127556!I158,1475128134!I158,1475128697!I158,1475129275!I158,1475129837!I158,1475130399!I158,1475130961!I158,1475131523!I158,1475152086!I158,1475152648!I158,1475153210!I158,1475153772!I158,1475154335!I158,1475154897!I158,1475155474!I158,1475156052!I158,1475156615!I158,1475157178!I158)</f>
        <v>0</v>
      </c>
      <c r="J158">
        <f>MEDIAN(1475100689!J158,1475101251!J158,1475101813!J158,1475102376!J158,1475102938!J158,1475103516!J158,1475104094!J158,1475104657!J158,1475105235!J158,1475105798!J158,1475126432!J158,1475126994!J158,1475127556!J158,1475128134!J158,1475128697!J158,1475129275!J158,1475129837!J158,1475130399!J158,1475130961!J158,1475131523!J158,1475152086!J158,1475152648!J158,1475153210!J158,1475153772!J158,1475154335!J158,1475154897!J158,1475155474!J158,1475156052!J158,1475156615!J158,1475157178!J158)</f>
        <v>0</v>
      </c>
      <c r="K158">
        <f>MEDIAN(1475100689!K158,1475101251!K158,1475101813!K158,1475102376!K158,1475102938!K158,1475103516!K158,1475104094!K158,1475104657!K158,1475105235!K158,1475105798!K158,1475126432!K158,1475126994!K158,1475127556!K158,1475128134!K158,1475128697!K158,1475129275!K158,1475129837!K158,1475130399!K158,1475130961!K158,1475131523!K158,1475152086!K158,1475152648!K158,1475153210!K158,1475153772!K158,1475154335!K158,1475154897!K158,1475155474!K158,1475156052!K158,1475156615!K158,1475157178!K158)</f>
        <v>0</v>
      </c>
      <c r="L158">
        <f>MEDIAN(1475100689!L158,1475101251!L158,1475101813!L158,1475102376!L158,1475102938!L158,1475103516!L158,1475104094!L158,1475104657!L158,1475105235!L158,1475105798!L158,1475126432!L158,1475126994!L158,1475127556!L158,1475128134!L158,1475128697!L158,1475129275!L158,1475129837!L158,1475130399!L158,1475130961!L158,1475131523!L158,1475152086!L158,1475152648!L158,1475153210!L158,1475153772!L158,1475154335!L158,1475154897!L158,1475155474!L158,1475156052!L158,1475156615!L158,1475157178!L158)</f>
        <v>0</v>
      </c>
      <c r="M158">
        <f>MEDIAN(1475100689!M158,1475101251!M158,1475101813!M158,1475102376!M158,1475102938!M158,1475103516!M158,1475104094!M158,1475104657!M158,1475105235!M158,1475105798!M158,1475126432!M158,1475126994!M158,1475127556!M158,1475128134!M158,1475128697!M158,1475129275!M158,1475129837!M158,1475130399!M158,1475130961!M158,1475131523!M158,1475152086!M158,1475152648!M158,1475153210!M158,1475153772!M158,1475154335!M158,1475154897!M158,1475155474!M158,1475156052!M158,1475156615!M158,1475157178!M158)</f>
        <v>0</v>
      </c>
      <c r="N158">
        <f>MEDIAN(1475100689!N158,1475101251!N158,1475101813!N158,1475102376!N158,1475102938!N158,1475103516!N158,1475104094!N158,1475104657!N158,1475105235!N158,1475105798!N158,1475126432!N158,1475126994!N158,1475127556!N158,1475128134!N158,1475128697!N158,1475129275!N158,1475129837!N158,1475130399!N158,1475130961!N158,1475131523!N158,1475152086!N158,1475152648!N158,1475153210!N158,1475153772!N158,1475154335!N158,1475154897!N158,1475155474!N158,1475156052!N158,1475156615!N158,1475157178!N158)</f>
        <v>0</v>
      </c>
      <c r="O158">
        <f>MEDIAN(1475100689!O158,1475101251!O158,1475101813!O158,1475102376!O158,1475102938!O158,1475103516!O158,1475104094!O158,1475104657!O158,1475105235!O158,1475105798!O158,1475126432!O158,1475126994!O158,1475127556!O158,1475128134!O158,1475128697!O158,1475129275!O158,1475129837!O158,1475130399!O158,1475130961!O158,1475131523!O158,1475152086!O158,1475152648!O158,1475153210!O158,1475153772!O158,1475154335!O158,1475154897!O158,1475155474!O158,1475156052!O158,1475156615!O158,1475157178!O158)</f>
        <v>0</v>
      </c>
      <c r="P158">
        <f>MEDIAN(1475100689!P158,1475101251!P158,1475101813!P158,1475102376!P158,1475102938!P158,1475103516!P158,1475104094!P158,1475104657!P158,1475105235!P158,1475105798!P158,1475126432!P158,1475126994!P158,1475127556!P158,1475128134!P158,1475128697!P158,1475129275!P158,1475129837!P158,1475130399!P158,1475130961!P158,1475131523!P158,1475152086!P158,1475152648!P158,1475153210!P158,1475153772!P158,1475154335!P158,1475154897!P158,1475155474!P158,1475156052!P158,1475156615!P158,1475157178!P158)</f>
        <v>0</v>
      </c>
      <c r="Q158">
        <f>MEDIAN(1475100689!Q158,1475101251!Q158,1475101813!Q158,1475102376!Q158,1475102938!Q158,1475103516!Q158,1475104094!Q158,1475104657!Q158,1475105235!Q158,1475105798!Q158,1475126432!Q158,1475126994!Q158,1475127556!Q158,1475128134!Q158,1475128697!Q158,1475129275!Q158,1475129837!Q158,1475130399!Q158,1475130961!Q158,1475131523!Q158,1475152086!Q158,1475152648!Q158,1475153210!Q158,1475153772!Q158,1475154335!Q158,1475154897!Q158,1475155474!Q158,1475156052!Q158,1475156615!Q158,1475157178!Q158)</f>
        <v>0</v>
      </c>
      <c r="R158">
        <f>MEDIAN(1475100689!R158,1475101251!R158,1475101813!R158,1475102376!R158,1475102938!R158,1475103516!R158,1475104094!R158,1475104657!R158,1475105235!R158,1475105798!R158,1475126432!R158,1475126994!R158,1475127556!R158,1475128134!R158,1475128697!R158,1475129275!R158,1475129837!R158,1475130399!R158,1475130961!R158,1475131523!R158,1475152086!R158,1475152648!R158,1475153210!R158,1475153772!R158,1475154335!R158,1475154897!R158,1475155474!R158,1475156052!R158,1475156615!R158,1475157178!R158)</f>
        <v>0</v>
      </c>
      <c r="S158">
        <f>MEDIAN(1475100689!S158,1475101251!S158,1475101813!S158,1475102376!S158,1475102938!S158,1475103516!S158,1475104094!S158,1475104657!S158,1475105235!S158,1475105798!S158,1475126432!S158,1475126994!S158,1475127556!S158,1475128134!S158,1475128697!S158,1475129275!S158,1475129837!S158,1475130399!S158,1475130961!S158,1475131523!S158,1475152086!S158,1475152648!S158,1475153210!S158,1475153772!S158,1475154335!S158,1475154897!S158,1475155474!S158,1475156052!S158,1475156615!S158,1475157178!S158)</f>
        <v>0</v>
      </c>
      <c r="T158">
        <f>MEDIAN(1475100689!T158,1475101251!T158,1475101813!T158,1475102376!T158,1475102938!T158,1475103516!T158,1475104094!T158,1475104657!T158,1475105235!T158,1475105798!T158,1475126432!T158,1475126994!T158,1475127556!T158,1475128134!T158,1475128697!T158,1475129275!T158,1475129837!T158,1475130399!T158,1475130961!T158,1475131523!T158,1475152086!T158,1475152648!T158,1475153210!T158,1475153772!T158,1475154335!T158,1475154897!T158,1475155474!T158,1475156052!T158,1475156615!T158,1475157178!T158)</f>
        <v>0</v>
      </c>
      <c r="U158">
        <f>MEDIAN(1475100689!U158,1475101251!U158,1475101813!U158,1475102376!U158,1475102938!U158,1475103516!U158,1475104094!U158,1475104657!U158,1475105235!U158,1475105798!U158,1475126432!U158,1475126994!U158,1475127556!U158,1475128134!U158,1475128697!U158,1475129275!U158,1475129837!U158,1475130399!U158,1475130961!U158,1475131523!U158,1475152086!U158,1475152648!U158,1475153210!U158,1475153772!U158,1475154335!U158,1475154897!U158,1475155474!U158,1475156052!U158,1475156615!U158,1475157178!U158)</f>
        <v>0</v>
      </c>
      <c r="V158">
        <f>MEDIAN(1475100689!V158,1475101251!V158,1475101813!V158,1475102376!V158,1475102938!V158,1475103516!V158,1475104094!V158,1475104657!V158,1475105235!V158,1475105798!V158,1475126432!V158,1475126994!V158,1475127556!V158,1475128134!V158,1475128697!V158,1475129275!V158,1475129837!V158,1475130399!V158,1475130961!V158,1475131523!V158,1475152086!V158,1475152648!V158,1475153210!V158,1475153772!V158,1475154335!V158,1475154897!V158,1475155474!V158,1475156052!V158,1475156615!V158,1475157178!V158)</f>
        <v>0</v>
      </c>
      <c r="W158">
        <f>MEDIAN(1475100689!W158,1475101251!W158,1475101813!W158,1475102376!W158,1475102938!W158,1475103516!W158,1475104094!W158,1475104657!W158,1475105235!W158,1475105798!W158,1475126432!W158,1475126994!W158,1475127556!W158,1475128134!W158,1475128697!W158,1475129275!W158,1475129837!W158,1475130399!W158,1475130961!W158,1475131523!W158,1475152086!W158,1475152648!W158,1475153210!W158,1475153772!W158,1475154335!W158,1475154897!W158,1475155474!W158,1475156052!W158,1475156615!W158,1475157178!W158)</f>
        <v>0</v>
      </c>
    </row>
    <row r="159" spans="1:23">
      <c r="A159">
        <f>MEDIAN(1475100689!A159,1475101251!A159,1475101813!A159,1475102376!A159,1475102938!A159,1475103516!A159,1475104094!A159,1475104657!A159,1475105235!A159,1475105798!A159,1475126432!A159,1475126994!A159,1475127556!A159,1475128134!A159,1475128697!A159,1475129275!A159,1475129837!A159,1475130399!A159,1475130961!A159,1475131523!A159,1475152086!A159,1475152648!A159,1475153210!A159,1475153772!A159,1475154335!A159,1475154897!A159,1475155474!A159,1475156052!A159,1475156615!A159,1475157178!A159)</f>
        <v>0</v>
      </c>
      <c r="B159">
        <f>MEDIAN(1475100689!B159,1475101251!B159,1475101813!B159,1475102376!B159,1475102938!B159,1475103516!B159,1475104094!B159,1475104657!B159,1475105235!B159,1475105798!B159,1475126432!B159,1475126994!B159,1475127556!B159,1475128134!B159,1475128697!B159,1475129275!B159,1475129837!B159,1475130399!B159,1475130961!B159,1475131523!B159,1475152086!B159,1475152648!B159,1475153210!B159,1475153772!B159,1475154335!B159,1475154897!B159,1475155474!B159,1475156052!B159,1475156615!B159,1475157178!B159)</f>
        <v>0</v>
      </c>
      <c r="C159">
        <f>MEDIAN(1475100689!C159,1475101251!C159,1475101813!C159,1475102376!C159,1475102938!C159,1475103516!C159,1475104094!C159,1475104657!C159,1475105235!C159,1475105798!C159,1475126432!C159,1475126994!C159,1475127556!C159,1475128134!C159,1475128697!C159,1475129275!C159,1475129837!C159,1475130399!C159,1475130961!C159,1475131523!C159,1475152086!C159,1475152648!C159,1475153210!C159,1475153772!C159,1475154335!C159,1475154897!C159,1475155474!C159,1475156052!C159,1475156615!C159,1475157178!C159)</f>
        <v>0</v>
      </c>
      <c r="D159">
        <f>MEDIAN(1475100689!D159,1475101251!D159,1475101813!D159,1475102376!D159,1475102938!D159,1475103516!D159,1475104094!D159,1475104657!D159,1475105235!D159,1475105798!D159,1475126432!D159,1475126994!D159,1475127556!D159,1475128134!D159,1475128697!D159,1475129275!D159,1475129837!D159,1475130399!D159,1475130961!D159,1475131523!D159,1475152086!D159,1475152648!D159,1475153210!D159,1475153772!D159,1475154335!D159,1475154897!D159,1475155474!D159,1475156052!D159,1475156615!D159,1475157178!D159)</f>
        <v>0</v>
      </c>
      <c r="E159">
        <f>MEDIAN(1475100689!E159,1475101251!E159,1475101813!E159,1475102376!E159,1475102938!E159,1475103516!E159,1475104094!E159,1475104657!E159,1475105235!E159,1475105798!E159,1475126432!E159,1475126994!E159,1475127556!E159,1475128134!E159,1475128697!E159,1475129275!E159,1475129837!E159,1475130399!E159,1475130961!E159,1475131523!E159,1475152086!E159,1475152648!E159,1475153210!E159,1475153772!E159,1475154335!E159,1475154897!E159,1475155474!E159,1475156052!E159,1475156615!E159,1475157178!E159)</f>
        <v>0</v>
      </c>
      <c r="F159">
        <f>MEDIAN(1475100689!F159,1475101251!F159,1475101813!F159,1475102376!F159,1475102938!F159,1475103516!F159,1475104094!F159,1475104657!F159,1475105235!F159,1475105798!F159,1475126432!F159,1475126994!F159,1475127556!F159,1475128134!F159,1475128697!F159,1475129275!F159,1475129837!F159,1475130399!F159,1475130961!F159,1475131523!F159,1475152086!F159,1475152648!F159,1475153210!F159,1475153772!F159,1475154335!F159,1475154897!F159,1475155474!F159,1475156052!F159,1475156615!F159,1475157178!F159)</f>
        <v>0</v>
      </c>
      <c r="G159">
        <f>MEDIAN(1475100689!G159,1475101251!G159,1475101813!G159,1475102376!G159,1475102938!G159,1475103516!G159,1475104094!G159,1475104657!G159,1475105235!G159,1475105798!G159,1475126432!G159,1475126994!G159,1475127556!G159,1475128134!G159,1475128697!G159,1475129275!G159,1475129837!G159,1475130399!G159,1475130961!G159,1475131523!G159,1475152086!G159,1475152648!G159,1475153210!G159,1475153772!G159,1475154335!G159,1475154897!G159,1475155474!G159,1475156052!G159,1475156615!G159,1475157178!G159)</f>
        <v>0</v>
      </c>
      <c r="H159">
        <f>MEDIAN(1475100689!H159,1475101251!H159,1475101813!H159,1475102376!H159,1475102938!H159,1475103516!H159,1475104094!H159,1475104657!H159,1475105235!H159,1475105798!H159,1475126432!H159,1475126994!H159,1475127556!H159,1475128134!H159,1475128697!H159,1475129275!H159,1475129837!H159,1475130399!H159,1475130961!H159,1475131523!H159,1475152086!H159,1475152648!H159,1475153210!H159,1475153772!H159,1475154335!H159,1475154897!H159,1475155474!H159,1475156052!H159,1475156615!H159,1475157178!H159)</f>
        <v>0</v>
      </c>
      <c r="I159">
        <f>MEDIAN(1475100689!I159,1475101251!I159,1475101813!I159,1475102376!I159,1475102938!I159,1475103516!I159,1475104094!I159,1475104657!I159,1475105235!I159,1475105798!I159,1475126432!I159,1475126994!I159,1475127556!I159,1475128134!I159,1475128697!I159,1475129275!I159,1475129837!I159,1475130399!I159,1475130961!I159,1475131523!I159,1475152086!I159,1475152648!I159,1475153210!I159,1475153772!I159,1475154335!I159,1475154897!I159,1475155474!I159,1475156052!I159,1475156615!I159,1475157178!I159)</f>
        <v>0</v>
      </c>
      <c r="J159">
        <f>MEDIAN(1475100689!J159,1475101251!J159,1475101813!J159,1475102376!J159,1475102938!J159,1475103516!J159,1475104094!J159,1475104657!J159,1475105235!J159,1475105798!J159,1475126432!J159,1475126994!J159,1475127556!J159,1475128134!J159,1475128697!J159,1475129275!J159,1475129837!J159,1475130399!J159,1475130961!J159,1475131523!J159,1475152086!J159,1475152648!J159,1475153210!J159,1475153772!J159,1475154335!J159,1475154897!J159,1475155474!J159,1475156052!J159,1475156615!J159,1475157178!J159)</f>
        <v>0</v>
      </c>
      <c r="K159">
        <f>MEDIAN(1475100689!K159,1475101251!K159,1475101813!K159,1475102376!K159,1475102938!K159,1475103516!K159,1475104094!K159,1475104657!K159,1475105235!K159,1475105798!K159,1475126432!K159,1475126994!K159,1475127556!K159,1475128134!K159,1475128697!K159,1475129275!K159,1475129837!K159,1475130399!K159,1475130961!K159,1475131523!K159,1475152086!K159,1475152648!K159,1475153210!K159,1475153772!K159,1475154335!K159,1475154897!K159,1475155474!K159,1475156052!K159,1475156615!K159,1475157178!K159)</f>
        <v>0</v>
      </c>
      <c r="L159">
        <f>MEDIAN(1475100689!L159,1475101251!L159,1475101813!L159,1475102376!L159,1475102938!L159,1475103516!L159,1475104094!L159,1475104657!L159,1475105235!L159,1475105798!L159,1475126432!L159,1475126994!L159,1475127556!L159,1475128134!L159,1475128697!L159,1475129275!L159,1475129837!L159,1475130399!L159,1475130961!L159,1475131523!L159,1475152086!L159,1475152648!L159,1475153210!L159,1475153772!L159,1475154335!L159,1475154897!L159,1475155474!L159,1475156052!L159,1475156615!L159,1475157178!L159)</f>
        <v>0</v>
      </c>
      <c r="M159">
        <f>MEDIAN(1475100689!M159,1475101251!M159,1475101813!M159,1475102376!M159,1475102938!M159,1475103516!M159,1475104094!M159,1475104657!M159,1475105235!M159,1475105798!M159,1475126432!M159,1475126994!M159,1475127556!M159,1475128134!M159,1475128697!M159,1475129275!M159,1475129837!M159,1475130399!M159,1475130961!M159,1475131523!M159,1475152086!M159,1475152648!M159,1475153210!M159,1475153772!M159,1475154335!M159,1475154897!M159,1475155474!M159,1475156052!M159,1475156615!M159,1475157178!M159)</f>
        <v>0</v>
      </c>
      <c r="N159">
        <f>MEDIAN(1475100689!N159,1475101251!N159,1475101813!N159,1475102376!N159,1475102938!N159,1475103516!N159,1475104094!N159,1475104657!N159,1475105235!N159,1475105798!N159,1475126432!N159,1475126994!N159,1475127556!N159,1475128134!N159,1475128697!N159,1475129275!N159,1475129837!N159,1475130399!N159,1475130961!N159,1475131523!N159,1475152086!N159,1475152648!N159,1475153210!N159,1475153772!N159,1475154335!N159,1475154897!N159,1475155474!N159,1475156052!N159,1475156615!N159,1475157178!N159)</f>
        <v>0</v>
      </c>
      <c r="O159">
        <f>MEDIAN(1475100689!O159,1475101251!O159,1475101813!O159,1475102376!O159,1475102938!O159,1475103516!O159,1475104094!O159,1475104657!O159,1475105235!O159,1475105798!O159,1475126432!O159,1475126994!O159,1475127556!O159,1475128134!O159,1475128697!O159,1475129275!O159,1475129837!O159,1475130399!O159,1475130961!O159,1475131523!O159,1475152086!O159,1475152648!O159,1475153210!O159,1475153772!O159,1475154335!O159,1475154897!O159,1475155474!O159,1475156052!O159,1475156615!O159,1475157178!O159)</f>
        <v>0</v>
      </c>
      <c r="P159">
        <f>MEDIAN(1475100689!P159,1475101251!P159,1475101813!P159,1475102376!P159,1475102938!P159,1475103516!P159,1475104094!P159,1475104657!P159,1475105235!P159,1475105798!P159,1475126432!P159,1475126994!P159,1475127556!P159,1475128134!P159,1475128697!P159,1475129275!P159,1475129837!P159,1475130399!P159,1475130961!P159,1475131523!P159,1475152086!P159,1475152648!P159,1475153210!P159,1475153772!P159,1475154335!P159,1475154897!P159,1475155474!P159,1475156052!P159,1475156615!P159,1475157178!P159)</f>
        <v>0</v>
      </c>
      <c r="Q159">
        <f>MEDIAN(1475100689!Q159,1475101251!Q159,1475101813!Q159,1475102376!Q159,1475102938!Q159,1475103516!Q159,1475104094!Q159,1475104657!Q159,1475105235!Q159,1475105798!Q159,1475126432!Q159,1475126994!Q159,1475127556!Q159,1475128134!Q159,1475128697!Q159,1475129275!Q159,1475129837!Q159,1475130399!Q159,1475130961!Q159,1475131523!Q159,1475152086!Q159,1475152648!Q159,1475153210!Q159,1475153772!Q159,1475154335!Q159,1475154897!Q159,1475155474!Q159,1475156052!Q159,1475156615!Q159,1475157178!Q159)</f>
        <v>0</v>
      </c>
      <c r="R159">
        <f>MEDIAN(1475100689!R159,1475101251!R159,1475101813!R159,1475102376!R159,1475102938!R159,1475103516!R159,1475104094!R159,1475104657!R159,1475105235!R159,1475105798!R159,1475126432!R159,1475126994!R159,1475127556!R159,1475128134!R159,1475128697!R159,1475129275!R159,1475129837!R159,1475130399!R159,1475130961!R159,1475131523!R159,1475152086!R159,1475152648!R159,1475153210!R159,1475153772!R159,1475154335!R159,1475154897!R159,1475155474!R159,1475156052!R159,1475156615!R159,1475157178!R159)</f>
        <v>0</v>
      </c>
      <c r="S159">
        <f>MEDIAN(1475100689!S159,1475101251!S159,1475101813!S159,1475102376!S159,1475102938!S159,1475103516!S159,1475104094!S159,1475104657!S159,1475105235!S159,1475105798!S159,1475126432!S159,1475126994!S159,1475127556!S159,1475128134!S159,1475128697!S159,1475129275!S159,1475129837!S159,1475130399!S159,1475130961!S159,1475131523!S159,1475152086!S159,1475152648!S159,1475153210!S159,1475153772!S159,1475154335!S159,1475154897!S159,1475155474!S159,1475156052!S159,1475156615!S159,1475157178!S159)</f>
        <v>0</v>
      </c>
      <c r="T159">
        <f>MEDIAN(1475100689!T159,1475101251!T159,1475101813!T159,1475102376!T159,1475102938!T159,1475103516!T159,1475104094!T159,1475104657!T159,1475105235!T159,1475105798!T159,1475126432!T159,1475126994!T159,1475127556!T159,1475128134!T159,1475128697!T159,1475129275!T159,1475129837!T159,1475130399!T159,1475130961!T159,1475131523!T159,1475152086!T159,1475152648!T159,1475153210!T159,1475153772!T159,1475154335!T159,1475154897!T159,1475155474!T159,1475156052!T159,1475156615!T159,1475157178!T159)</f>
        <v>0</v>
      </c>
      <c r="U159">
        <f>MEDIAN(1475100689!U159,1475101251!U159,1475101813!U159,1475102376!U159,1475102938!U159,1475103516!U159,1475104094!U159,1475104657!U159,1475105235!U159,1475105798!U159,1475126432!U159,1475126994!U159,1475127556!U159,1475128134!U159,1475128697!U159,1475129275!U159,1475129837!U159,1475130399!U159,1475130961!U159,1475131523!U159,1475152086!U159,1475152648!U159,1475153210!U159,1475153772!U159,1475154335!U159,1475154897!U159,1475155474!U159,1475156052!U159,1475156615!U159,1475157178!U159)</f>
        <v>0</v>
      </c>
      <c r="V159">
        <f>MEDIAN(1475100689!V159,1475101251!V159,1475101813!V159,1475102376!V159,1475102938!V159,1475103516!V159,1475104094!V159,1475104657!V159,1475105235!V159,1475105798!V159,1475126432!V159,1475126994!V159,1475127556!V159,1475128134!V159,1475128697!V159,1475129275!V159,1475129837!V159,1475130399!V159,1475130961!V159,1475131523!V159,1475152086!V159,1475152648!V159,1475153210!V159,1475153772!V159,1475154335!V159,1475154897!V159,1475155474!V159,1475156052!V159,1475156615!V159,1475157178!V159)</f>
        <v>0</v>
      </c>
      <c r="W159">
        <f>MEDIAN(1475100689!W159,1475101251!W159,1475101813!W159,1475102376!W159,1475102938!W159,1475103516!W159,1475104094!W159,1475104657!W159,1475105235!W159,1475105798!W159,1475126432!W159,1475126994!W159,1475127556!W159,1475128134!W159,1475128697!W159,1475129275!W159,1475129837!W159,1475130399!W159,1475130961!W159,1475131523!W159,1475152086!W159,1475152648!W159,1475153210!W159,1475153772!W159,1475154335!W159,1475154897!W159,1475155474!W159,1475156052!W159,1475156615!W159,1475157178!W159)</f>
        <v>0</v>
      </c>
    </row>
    <row r="160" spans="1:23">
      <c r="A160">
        <f>MEDIAN(1475100689!A160,1475101251!A160,1475101813!A160,1475102376!A160,1475102938!A160,1475103516!A160,1475104094!A160,1475104657!A160,1475105235!A160,1475105798!A160,1475126432!A160,1475126994!A160,1475127556!A160,1475128134!A160,1475128697!A160,1475129275!A160,1475129837!A160,1475130399!A160,1475130961!A160,1475131523!A160,1475152086!A160,1475152648!A160,1475153210!A160,1475153772!A160,1475154335!A160,1475154897!A160,1475155474!A160,1475156052!A160,1475156615!A160,1475157178!A160)</f>
        <v>0</v>
      </c>
      <c r="B160">
        <f>MEDIAN(1475100689!B160,1475101251!B160,1475101813!B160,1475102376!B160,1475102938!B160,1475103516!B160,1475104094!B160,1475104657!B160,1475105235!B160,1475105798!B160,1475126432!B160,1475126994!B160,1475127556!B160,1475128134!B160,1475128697!B160,1475129275!B160,1475129837!B160,1475130399!B160,1475130961!B160,1475131523!B160,1475152086!B160,1475152648!B160,1475153210!B160,1475153772!B160,1475154335!B160,1475154897!B160,1475155474!B160,1475156052!B160,1475156615!B160,1475157178!B160)</f>
        <v>0</v>
      </c>
      <c r="C160">
        <f>MEDIAN(1475100689!C160,1475101251!C160,1475101813!C160,1475102376!C160,1475102938!C160,1475103516!C160,1475104094!C160,1475104657!C160,1475105235!C160,1475105798!C160,1475126432!C160,1475126994!C160,1475127556!C160,1475128134!C160,1475128697!C160,1475129275!C160,1475129837!C160,1475130399!C160,1475130961!C160,1475131523!C160,1475152086!C160,1475152648!C160,1475153210!C160,1475153772!C160,1475154335!C160,1475154897!C160,1475155474!C160,1475156052!C160,1475156615!C160,1475157178!C160)</f>
        <v>0</v>
      </c>
      <c r="D160">
        <f>MEDIAN(1475100689!D160,1475101251!D160,1475101813!D160,1475102376!D160,1475102938!D160,1475103516!D160,1475104094!D160,1475104657!D160,1475105235!D160,1475105798!D160,1475126432!D160,1475126994!D160,1475127556!D160,1475128134!D160,1475128697!D160,1475129275!D160,1475129837!D160,1475130399!D160,1475130961!D160,1475131523!D160,1475152086!D160,1475152648!D160,1475153210!D160,1475153772!D160,1475154335!D160,1475154897!D160,1475155474!D160,1475156052!D160,1475156615!D160,1475157178!D160)</f>
        <v>0</v>
      </c>
      <c r="E160">
        <f>MEDIAN(1475100689!E160,1475101251!E160,1475101813!E160,1475102376!E160,1475102938!E160,1475103516!E160,1475104094!E160,1475104657!E160,1475105235!E160,1475105798!E160,1475126432!E160,1475126994!E160,1475127556!E160,1475128134!E160,1475128697!E160,1475129275!E160,1475129837!E160,1475130399!E160,1475130961!E160,1475131523!E160,1475152086!E160,1475152648!E160,1475153210!E160,1475153772!E160,1475154335!E160,1475154897!E160,1475155474!E160,1475156052!E160,1475156615!E160,1475157178!E160)</f>
        <v>0</v>
      </c>
      <c r="F160">
        <f>MEDIAN(1475100689!F160,1475101251!F160,1475101813!F160,1475102376!F160,1475102938!F160,1475103516!F160,1475104094!F160,1475104657!F160,1475105235!F160,1475105798!F160,1475126432!F160,1475126994!F160,1475127556!F160,1475128134!F160,1475128697!F160,1475129275!F160,1475129837!F160,1475130399!F160,1475130961!F160,1475131523!F160,1475152086!F160,1475152648!F160,1475153210!F160,1475153772!F160,1475154335!F160,1475154897!F160,1475155474!F160,1475156052!F160,1475156615!F160,1475157178!F160)</f>
        <v>0</v>
      </c>
      <c r="G160">
        <f>MEDIAN(1475100689!G160,1475101251!G160,1475101813!G160,1475102376!G160,1475102938!G160,1475103516!G160,1475104094!G160,1475104657!G160,1475105235!G160,1475105798!G160,1475126432!G160,1475126994!G160,1475127556!G160,1475128134!G160,1475128697!G160,1475129275!G160,1475129837!G160,1475130399!G160,1475130961!G160,1475131523!G160,1475152086!G160,1475152648!G160,1475153210!G160,1475153772!G160,1475154335!G160,1475154897!G160,1475155474!G160,1475156052!G160,1475156615!G160,1475157178!G160)</f>
        <v>0</v>
      </c>
      <c r="H160">
        <f>MEDIAN(1475100689!H160,1475101251!H160,1475101813!H160,1475102376!H160,1475102938!H160,1475103516!H160,1475104094!H160,1475104657!H160,1475105235!H160,1475105798!H160,1475126432!H160,1475126994!H160,1475127556!H160,1475128134!H160,1475128697!H160,1475129275!H160,1475129837!H160,1475130399!H160,1475130961!H160,1475131523!H160,1475152086!H160,1475152648!H160,1475153210!H160,1475153772!H160,1475154335!H160,1475154897!H160,1475155474!H160,1475156052!H160,1475156615!H160,1475157178!H160)</f>
        <v>0</v>
      </c>
      <c r="I160">
        <f>MEDIAN(1475100689!I160,1475101251!I160,1475101813!I160,1475102376!I160,1475102938!I160,1475103516!I160,1475104094!I160,1475104657!I160,1475105235!I160,1475105798!I160,1475126432!I160,1475126994!I160,1475127556!I160,1475128134!I160,1475128697!I160,1475129275!I160,1475129837!I160,1475130399!I160,1475130961!I160,1475131523!I160,1475152086!I160,1475152648!I160,1475153210!I160,1475153772!I160,1475154335!I160,1475154897!I160,1475155474!I160,1475156052!I160,1475156615!I160,1475157178!I160)</f>
        <v>0</v>
      </c>
      <c r="J160">
        <f>MEDIAN(1475100689!J160,1475101251!J160,1475101813!J160,1475102376!J160,1475102938!J160,1475103516!J160,1475104094!J160,1475104657!J160,1475105235!J160,1475105798!J160,1475126432!J160,1475126994!J160,1475127556!J160,1475128134!J160,1475128697!J160,1475129275!J160,1475129837!J160,1475130399!J160,1475130961!J160,1475131523!J160,1475152086!J160,1475152648!J160,1475153210!J160,1475153772!J160,1475154335!J160,1475154897!J160,1475155474!J160,1475156052!J160,1475156615!J160,1475157178!J160)</f>
        <v>0</v>
      </c>
      <c r="K160">
        <f>MEDIAN(1475100689!K160,1475101251!K160,1475101813!K160,1475102376!K160,1475102938!K160,1475103516!K160,1475104094!K160,1475104657!K160,1475105235!K160,1475105798!K160,1475126432!K160,1475126994!K160,1475127556!K160,1475128134!K160,1475128697!K160,1475129275!K160,1475129837!K160,1475130399!K160,1475130961!K160,1475131523!K160,1475152086!K160,1475152648!K160,1475153210!K160,1475153772!K160,1475154335!K160,1475154897!K160,1475155474!K160,1475156052!K160,1475156615!K160,1475157178!K160)</f>
        <v>0</v>
      </c>
      <c r="L160">
        <f>MEDIAN(1475100689!L160,1475101251!L160,1475101813!L160,1475102376!L160,1475102938!L160,1475103516!L160,1475104094!L160,1475104657!L160,1475105235!L160,1475105798!L160,1475126432!L160,1475126994!L160,1475127556!L160,1475128134!L160,1475128697!L160,1475129275!L160,1475129837!L160,1475130399!L160,1475130961!L160,1475131523!L160,1475152086!L160,1475152648!L160,1475153210!L160,1475153772!L160,1475154335!L160,1475154897!L160,1475155474!L160,1475156052!L160,1475156615!L160,1475157178!L160)</f>
        <v>0</v>
      </c>
      <c r="M160">
        <f>MEDIAN(1475100689!M160,1475101251!M160,1475101813!M160,1475102376!M160,1475102938!M160,1475103516!M160,1475104094!M160,1475104657!M160,1475105235!M160,1475105798!M160,1475126432!M160,1475126994!M160,1475127556!M160,1475128134!M160,1475128697!M160,1475129275!M160,1475129837!M160,1475130399!M160,1475130961!M160,1475131523!M160,1475152086!M160,1475152648!M160,1475153210!M160,1475153772!M160,1475154335!M160,1475154897!M160,1475155474!M160,1475156052!M160,1475156615!M160,1475157178!M160)</f>
        <v>0</v>
      </c>
      <c r="N160">
        <f>MEDIAN(1475100689!N160,1475101251!N160,1475101813!N160,1475102376!N160,1475102938!N160,1475103516!N160,1475104094!N160,1475104657!N160,1475105235!N160,1475105798!N160,1475126432!N160,1475126994!N160,1475127556!N160,1475128134!N160,1475128697!N160,1475129275!N160,1475129837!N160,1475130399!N160,1475130961!N160,1475131523!N160,1475152086!N160,1475152648!N160,1475153210!N160,1475153772!N160,1475154335!N160,1475154897!N160,1475155474!N160,1475156052!N160,1475156615!N160,1475157178!N160)</f>
        <v>0</v>
      </c>
      <c r="O160">
        <f>MEDIAN(1475100689!O160,1475101251!O160,1475101813!O160,1475102376!O160,1475102938!O160,1475103516!O160,1475104094!O160,1475104657!O160,1475105235!O160,1475105798!O160,1475126432!O160,1475126994!O160,1475127556!O160,1475128134!O160,1475128697!O160,1475129275!O160,1475129837!O160,1475130399!O160,1475130961!O160,1475131523!O160,1475152086!O160,1475152648!O160,1475153210!O160,1475153772!O160,1475154335!O160,1475154897!O160,1475155474!O160,1475156052!O160,1475156615!O160,1475157178!O160)</f>
        <v>0</v>
      </c>
      <c r="P160">
        <f>MEDIAN(1475100689!P160,1475101251!P160,1475101813!P160,1475102376!P160,1475102938!P160,1475103516!P160,1475104094!P160,1475104657!P160,1475105235!P160,1475105798!P160,1475126432!P160,1475126994!P160,1475127556!P160,1475128134!P160,1475128697!P160,1475129275!P160,1475129837!P160,1475130399!P160,1475130961!P160,1475131523!P160,1475152086!P160,1475152648!P160,1475153210!P160,1475153772!P160,1475154335!P160,1475154897!P160,1475155474!P160,1475156052!P160,1475156615!P160,1475157178!P160)</f>
        <v>0</v>
      </c>
      <c r="Q160">
        <f>MEDIAN(1475100689!Q160,1475101251!Q160,1475101813!Q160,1475102376!Q160,1475102938!Q160,1475103516!Q160,1475104094!Q160,1475104657!Q160,1475105235!Q160,1475105798!Q160,1475126432!Q160,1475126994!Q160,1475127556!Q160,1475128134!Q160,1475128697!Q160,1475129275!Q160,1475129837!Q160,1475130399!Q160,1475130961!Q160,1475131523!Q160,1475152086!Q160,1475152648!Q160,1475153210!Q160,1475153772!Q160,1475154335!Q160,1475154897!Q160,1475155474!Q160,1475156052!Q160,1475156615!Q160,1475157178!Q160)</f>
        <v>0</v>
      </c>
      <c r="R160">
        <f>MEDIAN(1475100689!R160,1475101251!R160,1475101813!R160,1475102376!R160,1475102938!R160,1475103516!R160,1475104094!R160,1475104657!R160,1475105235!R160,1475105798!R160,1475126432!R160,1475126994!R160,1475127556!R160,1475128134!R160,1475128697!R160,1475129275!R160,1475129837!R160,1475130399!R160,1475130961!R160,1475131523!R160,1475152086!R160,1475152648!R160,1475153210!R160,1475153772!R160,1475154335!R160,1475154897!R160,1475155474!R160,1475156052!R160,1475156615!R160,1475157178!R160)</f>
        <v>0</v>
      </c>
      <c r="S160">
        <f>MEDIAN(1475100689!S160,1475101251!S160,1475101813!S160,1475102376!S160,1475102938!S160,1475103516!S160,1475104094!S160,1475104657!S160,1475105235!S160,1475105798!S160,1475126432!S160,1475126994!S160,1475127556!S160,1475128134!S160,1475128697!S160,1475129275!S160,1475129837!S160,1475130399!S160,1475130961!S160,1475131523!S160,1475152086!S160,1475152648!S160,1475153210!S160,1475153772!S160,1475154335!S160,1475154897!S160,1475155474!S160,1475156052!S160,1475156615!S160,1475157178!S160)</f>
        <v>0</v>
      </c>
      <c r="T160">
        <f>MEDIAN(1475100689!T160,1475101251!T160,1475101813!T160,1475102376!T160,1475102938!T160,1475103516!T160,1475104094!T160,1475104657!T160,1475105235!T160,1475105798!T160,1475126432!T160,1475126994!T160,1475127556!T160,1475128134!T160,1475128697!T160,1475129275!T160,1475129837!T160,1475130399!T160,1475130961!T160,1475131523!T160,1475152086!T160,1475152648!T160,1475153210!T160,1475153772!T160,1475154335!T160,1475154897!T160,1475155474!T160,1475156052!T160,1475156615!T160,1475157178!T160)</f>
        <v>0</v>
      </c>
      <c r="U160">
        <f>MEDIAN(1475100689!U160,1475101251!U160,1475101813!U160,1475102376!U160,1475102938!U160,1475103516!U160,1475104094!U160,1475104657!U160,1475105235!U160,1475105798!U160,1475126432!U160,1475126994!U160,1475127556!U160,1475128134!U160,1475128697!U160,1475129275!U160,1475129837!U160,1475130399!U160,1475130961!U160,1475131523!U160,1475152086!U160,1475152648!U160,1475153210!U160,1475153772!U160,1475154335!U160,1475154897!U160,1475155474!U160,1475156052!U160,1475156615!U160,1475157178!U160)</f>
        <v>0</v>
      </c>
      <c r="V160">
        <f>MEDIAN(1475100689!V160,1475101251!V160,1475101813!V160,1475102376!V160,1475102938!V160,1475103516!V160,1475104094!V160,1475104657!V160,1475105235!V160,1475105798!V160,1475126432!V160,1475126994!V160,1475127556!V160,1475128134!V160,1475128697!V160,1475129275!V160,1475129837!V160,1475130399!V160,1475130961!V160,1475131523!V160,1475152086!V160,1475152648!V160,1475153210!V160,1475153772!V160,1475154335!V160,1475154897!V160,1475155474!V160,1475156052!V160,1475156615!V160,1475157178!V160)</f>
        <v>0</v>
      </c>
      <c r="W160">
        <f>MEDIAN(1475100689!W160,1475101251!W160,1475101813!W160,1475102376!W160,1475102938!W160,1475103516!W160,1475104094!W160,1475104657!W160,1475105235!W160,1475105798!W160,1475126432!W160,1475126994!W160,1475127556!W160,1475128134!W160,1475128697!W160,1475129275!W160,1475129837!W160,1475130399!W160,1475130961!W160,1475131523!W160,1475152086!W160,1475152648!W160,1475153210!W160,1475153772!W160,1475154335!W160,1475154897!W160,1475155474!W160,1475156052!W160,1475156615!W160,1475157178!W160)</f>
        <v>0</v>
      </c>
    </row>
    <row r="161" spans="1:23">
      <c r="A161">
        <f>MEDIAN(1475100689!A161,1475101251!A161,1475101813!A161,1475102376!A161,1475102938!A161,1475103516!A161,1475104094!A161,1475104657!A161,1475105235!A161,1475105798!A161,1475126432!A161,1475126994!A161,1475127556!A161,1475128134!A161,1475128697!A161,1475129275!A161,1475129837!A161,1475130399!A161,1475130961!A161,1475131523!A161,1475152086!A161,1475152648!A161,1475153210!A161,1475153772!A161,1475154335!A161,1475154897!A161,1475155474!A161,1475156052!A161,1475156615!A161,1475157178!A161)</f>
        <v>0</v>
      </c>
      <c r="B161">
        <f>MEDIAN(1475100689!B161,1475101251!B161,1475101813!B161,1475102376!B161,1475102938!B161,1475103516!B161,1475104094!B161,1475104657!B161,1475105235!B161,1475105798!B161,1475126432!B161,1475126994!B161,1475127556!B161,1475128134!B161,1475128697!B161,1475129275!B161,1475129837!B161,1475130399!B161,1475130961!B161,1475131523!B161,1475152086!B161,1475152648!B161,1475153210!B161,1475153772!B161,1475154335!B161,1475154897!B161,1475155474!B161,1475156052!B161,1475156615!B161,1475157178!B161)</f>
        <v>0</v>
      </c>
      <c r="C161">
        <f>MEDIAN(1475100689!C161,1475101251!C161,1475101813!C161,1475102376!C161,1475102938!C161,1475103516!C161,1475104094!C161,1475104657!C161,1475105235!C161,1475105798!C161,1475126432!C161,1475126994!C161,1475127556!C161,1475128134!C161,1475128697!C161,1475129275!C161,1475129837!C161,1475130399!C161,1475130961!C161,1475131523!C161,1475152086!C161,1475152648!C161,1475153210!C161,1475153772!C161,1475154335!C161,1475154897!C161,1475155474!C161,1475156052!C161,1475156615!C161,1475157178!C161)</f>
        <v>0</v>
      </c>
      <c r="D161">
        <f>MEDIAN(1475100689!D161,1475101251!D161,1475101813!D161,1475102376!D161,1475102938!D161,1475103516!D161,1475104094!D161,1475104657!D161,1475105235!D161,1475105798!D161,1475126432!D161,1475126994!D161,1475127556!D161,1475128134!D161,1475128697!D161,1475129275!D161,1475129837!D161,1475130399!D161,1475130961!D161,1475131523!D161,1475152086!D161,1475152648!D161,1475153210!D161,1475153772!D161,1475154335!D161,1475154897!D161,1475155474!D161,1475156052!D161,1475156615!D161,1475157178!D161)</f>
        <v>0</v>
      </c>
      <c r="E161">
        <f>MEDIAN(1475100689!E161,1475101251!E161,1475101813!E161,1475102376!E161,1475102938!E161,1475103516!E161,1475104094!E161,1475104657!E161,1475105235!E161,1475105798!E161,1475126432!E161,1475126994!E161,1475127556!E161,1475128134!E161,1475128697!E161,1475129275!E161,1475129837!E161,1475130399!E161,1475130961!E161,1475131523!E161,1475152086!E161,1475152648!E161,1475153210!E161,1475153772!E161,1475154335!E161,1475154897!E161,1475155474!E161,1475156052!E161,1475156615!E161,1475157178!E161)</f>
        <v>0</v>
      </c>
      <c r="F161">
        <f>MEDIAN(1475100689!F161,1475101251!F161,1475101813!F161,1475102376!F161,1475102938!F161,1475103516!F161,1475104094!F161,1475104657!F161,1475105235!F161,1475105798!F161,1475126432!F161,1475126994!F161,1475127556!F161,1475128134!F161,1475128697!F161,1475129275!F161,1475129837!F161,1475130399!F161,1475130961!F161,1475131523!F161,1475152086!F161,1475152648!F161,1475153210!F161,1475153772!F161,1475154335!F161,1475154897!F161,1475155474!F161,1475156052!F161,1475156615!F161,1475157178!F161)</f>
        <v>0</v>
      </c>
      <c r="G161">
        <f>MEDIAN(1475100689!G161,1475101251!G161,1475101813!G161,1475102376!G161,1475102938!G161,1475103516!G161,1475104094!G161,1475104657!G161,1475105235!G161,1475105798!G161,1475126432!G161,1475126994!G161,1475127556!G161,1475128134!G161,1475128697!G161,1475129275!G161,1475129837!G161,1475130399!G161,1475130961!G161,1475131523!G161,1475152086!G161,1475152648!G161,1475153210!G161,1475153772!G161,1475154335!G161,1475154897!G161,1475155474!G161,1475156052!G161,1475156615!G161,1475157178!G161)</f>
        <v>0</v>
      </c>
      <c r="H161">
        <f>MEDIAN(1475100689!H161,1475101251!H161,1475101813!H161,1475102376!H161,1475102938!H161,1475103516!H161,1475104094!H161,1475104657!H161,1475105235!H161,1475105798!H161,1475126432!H161,1475126994!H161,1475127556!H161,1475128134!H161,1475128697!H161,1475129275!H161,1475129837!H161,1475130399!H161,1475130961!H161,1475131523!H161,1475152086!H161,1475152648!H161,1475153210!H161,1475153772!H161,1475154335!H161,1475154897!H161,1475155474!H161,1475156052!H161,1475156615!H161,1475157178!H161)</f>
        <v>0</v>
      </c>
      <c r="I161">
        <f>MEDIAN(1475100689!I161,1475101251!I161,1475101813!I161,1475102376!I161,1475102938!I161,1475103516!I161,1475104094!I161,1475104657!I161,1475105235!I161,1475105798!I161,1475126432!I161,1475126994!I161,1475127556!I161,1475128134!I161,1475128697!I161,1475129275!I161,1475129837!I161,1475130399!I161,1475130961!I161,1475131523!I161,1475152086!I161,1475152648!I161,1475153210!I161,1475153772!I161,1475154335!I161,1475154897!I161,1475155474!I161,1475156052!I161,1475156615!I161,1475157178!I161)</f>
        <v>0</v>
      </c>
      <c r="J161">
        <f>MEDIAN(1475100689!J161,1475101251!J161,1475101813!J161,1475102376!J161,1475102938!J161,1475103516!J161,1475104094!J161,1475104657!J161,1475105235!J161,1475105798!J161,1475126432!J161,1475126994!J161,1475127556!J161,1475128134!J161,1475128697!J161,1475129275!J161,1475129837!J161,1475130399!J161,1475130961!J161,1475131523!J161,1475152086!J161,1475152648!J161,1475153210!J161,1475153772!J161,1475154335!J161,1475154897!J161,1475155474!J161,1475156052!J161,1475156615!J161,1475157178!J161)</f>
        <v>0</v>
      </c>
      <c r="K161">
        <f>MEDIAN(1475100689!K161,1475101251!K161,1475101813!K161,1475102376!K161,1475102938!K161,1475103516!K161,1475104094!K161,1475104657!K161,1475105235!K161,1475105798!K161,1475126432!K161,1475126994!K161,1475127556!K161,1475128134!K161,1475128697!K161,1475129275!K161,1475129837!K161,1475130399!K161,1475130961!K161,1475131523!K161,1475152086!K161,1475152648!K161,1475153210!K161,1475153772!K161,1475154335!K161,1475154897!K161,1475155474!K161,1475156052!K161,1475156615!K161,1475157178!K161)</f>
        <v>0</v>
      </c>
      <c r="L161">
        <f>MEDIAN(1475100689!L161,1475101251!L161,1475101813!L161,1475102376!L161,1475102938!L161,1475103516!L161,1475104094!L161,1475104657!L161,1475105235!L161,1475105798!L161,1475126432!L161,1475126994!L161,1475127556!L161,1475128134!L161,1475128697!L161,1475129275!L161,1475129837!L161,1475130399!L161,1475130961!L161,1475131523!L161,1475152086!L161,1475152648!L161,1475153210!L161,1475153772!L161,1475154335!L161,1475154897!L161,1475155474!L161,1475156052!L161,1475156615!L161,1475157178!L161)</f>
        <v>0</v>
      </c>
      <c r="M161">
        <f>MEDIAN(1475100689!M161,1475101251!M161,1475101813!M161,1475102376!M161,1475102938!M161,1475103516!M161,1475104094!M161,1475104657!M161,1475105235!M161,1475105798!M161,1475126432!M161,1475126994!M161,1475127556!M161,1475128134!M161,1475128697!M161,1475129275!M161,1475129837!M161,1475130399!M161,1475130961!M161,1475131523!M161,1475152086!M161,1475152648!M161,1475153210!M161,1475153772!M161,1475154335!M161,1475154897!M161,1475155474!M161,1475156052!M161,1475156615!M161,1475157178!M161)</f>
        <v>0</v>
      </c>
      <c r="N161">
        <f>MEDIAN(1475100689!N161,1475101251!N161,1475101813!N161,1475102376!N161,1475102938!N161,1475103516!N161,1475104094!N161,1475104657!N161,1475105235!N161,1475105798!N161,1475126432!N161,1475126994!N161,1475127556!N161,1475128134!N161,1475128697!N161,1475129275!N161,1475129837!N161,1475130399!N161,1475130961!N161,1475131523!N161,1475152086!N161,1475152648!N161,1475153210!N161,1475153772!N161,1475154335!N161,1475154897!N161,1475155474!N161,1475156052!N161,1475156615!N161,1475157178!N161)</f>
        <v>0</v>
      </c>
      <c r="O161">
        <f>MEDIAN(1475100689!O161,1475101251!O161,1475101813!O161,1475102376!O161,1475102938!O161,1475103516!O161,1475104094!O161,1475104657!O161,1475105235!O161,1475105798!O161,1475126432!O161,1475126994!O161,1475127556!O161,1475128134!O161,1475128697!O161,1475129275!O161,1475129837!O161,1475130399!O161,1475130961!O161,1475131523!O161,1475152086!O161,1475152648!O161,1475153210!O161,1475153772!O161,1475154335!O161,1475154897!O161,1475155474!O161,1475156052!O161,1475156615!O161,1475157178!O161)</f>
        <v>0</v>
      </c>
      <c r="P161">
        <f>MEDIAN(1475100689!P161,1475101251!P161,1475101813!P161,1475102376!P161,1475102938!P161,1475103516!P161,1475104094!P161,1475104657!P161,1475105235!P161,1475105798!P161,1475126432!P161,1475126994!P161,1475127556!P161,1475128134!P161,1475128697!P161,1475129275!P161,1475129837!P161,1475130399!P161,1475130961!P161,1475131523!P161,1475152086!P161,1475152648!P161,1475153210!P161,1475153772!P161,1475154335!P161,1475154897!P161,1475155474!P161,1475156052!P161,1475156615!P161,1475157178!P161)</f>
        <v>0</v>
      </c>
      <c r="Q161">
        <f>MEDIAN(1475100689!Q161,1475101251!Q161,1475101813!Q161,1475102376!Q161,1475102938!Q161,1475103516!Q161,1475104094!Q161,1475104657!Q161,1475105235!Q161,1475105798!Q161,1475126432!Q161,1475126994!Q161,1475127556!Q161,1475128134!Q161,1475128697!Q161,1475129275!Q161,1475129837!Q161,1475130399!Q161,1475130961!Q161,1475131523!Q161,1475152086!Q161,1475152648!Q161,1475153210!Q161,1475153772!Q161,1475154335!Q161,1475154897!Q161,1475155474!Q161,1475156052!Q161,1475156615!Q161,1475157178!Q161)</f>
        <v>0</v>
      </c>
      <c r="R161">
        <f>MEDIAN(1475100689!R161,1475101251!R161,1475101813!R161,1475102376!R161,1475102938!R161,1475103516!R161,1475104094!R161,1475104657!R161,1475105235!R161,1475105798!R161,1475126432!R161,1475126994!R161,1475127556!R161,1475128134!R161,1475128697!R161,1475129275!R161,1475129837!R161,1475130399!R161,1475130961!R161,1475131523!R161,1475152086!R161,1475152648!R161,1475153210!R161,1475153772!R161,1475154335!R161,1475154897!R161,1475155474!R161,1475156052!R161,1475156615!R161,1475157178!R161)</f>
        <v>0</v>
      </c>
      <c r="S161">
        <f>MEDIAN(1475100689!S161,1475101251!S161,1475101813!S161,1475102376!S161,1475102938!S161,1475103516!S161,1475104094!S161,1475104657!S161,1475105235!S161,1475105798!S161,1475126432!S161,1475126994!S161,1475127556!S161,1475128134!S161,1475128697!S161,1475129275!S161,1475129837!S161,1475130399!S161,1475130961!S161,1475131523!S161,1475152086!S161,1475152648!S161,1475153210!S161,1475153772!S161,1475154335!S161,1475154897!S161,1475155474!S161,1475156052!S161,1475156615!S161,1475157178!S161)</f>
        <v>0</v>
      </c>
      <c r="T161">
        <f>MEDIAN(1475100689!T161,1475101251!T161,1475101813!T161,1475102376!T161,1475102938!T161,1475103516!T161,1475104094!T161,1475104657!T161,1475105235!T161,1475105798!T161,1475126432!T161,1475126994!T161,1475127556!T161,1475128134!T161,1475128697!T161,1475129275!T161,1475129837!T161,1475130399!T161,1475130961!T161,1475131523!T161,1475152086!T161,1475152648!T161,1475153210!T161,1475153772!T161,1475154335!T161,1475154897!T161,1475155474!T161,1475156052!T161,1475156615!T161,1475157178!T161)</f>
        <v>0</v>
      </c>
      <c r="U161">
        <f>MEDIAN(1475100689!U161,1475101251!U161,1475101813!U161,1475102376!U161,1475102938!U161,1475103516!U161,1475104094!U161,1475104657!U161,1475105235!U161,1475105798!U161,1475126432!U161,1475126994!U161,1475127556!U161,1475128134!U161,1475128697!U161,1475129275!U161,1475129837!U161,1475130399!U161,1475130961!U161,1475131523!U161,1475152086!U161,1475152648!U161,1475153210!U161,1475153772!U161,1475154335!U161,1475154897!U161,1475155474!U161,1475156052!U161,1475156615!U161,1475157178!U161)</f>
        <v>0</v>
      </c>
      <c r="V161">
        <f>MEDIAN(1475100689!V161,1475101251!V161,1475101813!V161,1475102376!V161,1475102938!V161,1475103516!V161,1475104094!V161,1475104657!V161,1475105235!V161,1475105798!V161,1475126432!V161,1475126994!V161,1475127556!V161,1475128134!V161,1475128697!V161,1475129275!V161,1475129837!V161,1475130399!V161,1475130961!V161,1475131523!V161,1475152086!V161,1475152648!V161,1475153210!V161,1475153772!V161,1475154335!V161,1475154897!V161,1475155474!V161,1475156052!V161,1475156615!V161,1475157178!V161)</f>
        <v>0</v>
      </c>
      <c r="W161">
        <f>MEDIAN(1475100689!W161,1475101251!W161,1475101813!W161,1475102376!W161,1475102938!W161,1475103516!W161,1475104094!W161,1475104657!W161,1475105235!W161,1475105798!W161,1475126432!W161,1475126994!W161,1475127556!W161,1475128134!W161,1475128697!W161,1475129275!W161,1475129837!W161,1475130399!W161,1475130961!W161,1475131523!W161,1475152086!W161,1475152648!W161,1475153210!W161,1475153772!W161,1475154335!W161,1475154897!W161,1475155474!W161,1475156052!W161,1475156615!W161,1475157178!W161)</f>
        <v>0</v>
      </c>
    </row>
    <row r="162" spans="1:23">
      <c r="A162">
        <f>MEDIAN(1475100689!A162,1475101251!A162,1475101813!A162,1475102376!A162,1475102938!A162,1475103516!A162,1475104094!A162,1475104657!A162,1475105235!A162,1475105798!A162,1475126432!A162,1475126994!A162,1475127556!A162,1475128134!A162,1475128697!A162,1475129275!A162,1475129837!A162,1475130399!A162,1475130961!A162,1475131523!A162,1475152086!A162,1475152648!A162,1475153210!A162,1475153772!A162,1475154335!A162,1475154897!A162,1475155474!A162,1475156052!A162,1475156615!A162,1475157178!A162)</f>
        <v>0</v>
      </c>
      <c r="B162">
        <f>MEDIAN(1475100689!B162,1475101251!B162,1475101813!B162,1475102376!B162,1475102938!B162,1475103516!B162,1475104094!B162,1475104657!B162,1475105235!B162,1475105798!B162,1475126432!B162,1475126994!B162,1475127556!B162,1475128134!B162,1475128697!B162,1475129275!B162,1475129837!B162,1475130399!B162,1475130961!B162,1475131523!B162,1475152086!B162,1475152648!B162,1475153210!B162,1475153772!B162,1475154335!B162,1475154897!B162,1475155474!B162,1475156052!B162,1475156615!B162,1475157178!B162)</f>
        <v>0</v>
      </c>
      <c r="C162">
        <f>MEDIAN(1475100689!C162,1475101251!C162,1475101813!C162,1475102376!C162,1475102938!C162,1475103516!C162,1475104094!C162,1475104657!C162,1475105235!C162,1475105798!C162,1475126432!C162,1475126994!C162,1475127556!C162,1475128134!C162,1475128697!C162,1475129275!C162,1475129837!C162,1475130399!C162,1475130961!C162,1475131523!C162,1475152086!C162,1475152648!C162,1475153210!C162,1475153772!C162,1475154335!C162,1475154897!C162,1475155474!C162,1475156052!C162,1475156615!C162,1475157178!C162)</f>
        <v>0</v>
      </c>
      <c r="D162">
        <f>MEDIAN(1475100689!D162,1475101251!D162,1475101813!D162,1475102376!D162,1475102938!D162,1475103516!D162,1475104094!D162,1475104657!D162,1475105235!D162,1475105798!D162,1475126432!D162,1475126994!D162,1475127556!D162,1475128134!D162,1475128697!D162,1475129275!D162,1475129837!D162,1475130399!D162,1475130961!D162,1475131523!D162,1475152086!D162,1475152648!D162,1475153210!D162,1475153772!D162,1475154335!D162,1475154897!D162,1475155474!D162,1475156052!D162,1475156615!D162,1475157178!D162)</f>
        <v>0</v>
      </c>
      <c r="E162">
        <f>MEDIAN(1475100689!E162,1475101251!E162,1475101813!E162,1475102376!E162,1475102938!E162,1475103516!E162,1475104094!E162,1475104657!E162,1475105235!E162,1475105798!E162,1475126432!E162,1475126994!E162,1475127556!E162,1475128134!E162,1475128697!E162,1475129275!E162,1475129837!E162,1475130399!E162,1475130961!E162,1475131523!E162,1475152086!E162,1475152648!E162,1475153210!E162,1475153772!E162,1475154335!E162,1475154897!E162,1475155474!E162,1475156052!E162,1475156615!E162,1475157178!E162)</f>
        <v>0</v>
      </c>
      <c r="F162">
        <f>MEDIAN(1475100689!F162,1475101251!F162,1475101813!F162,1475102376!F162,1475102938!F162,1475103516!F162,1475104094!F162,1475104657!F162,1475105235!F162,1475105798!F162,1475126432!F162,1475126994!F162,1475127556!F162,1475128134!F162,1475128697!F162,1475129275!F162,1475129837!F162,1475130399!F162,1475130961!F162,1475131523!F162,1475152086!F162,1475152648!F162,1475153210!F162,1475153772!F162,1475154335!F162,1475154897!F162,1475155474!F162,1475156052!F162,1475156615!F162,1475157178!F162)</f>
        <v>0</v>
      </c>
      <c r="G162">
        <f>MEDIAN(1475100689!G162,1475101251!G162,1475101813!G162,1475102376!G162,1475102938!G162,1475103516!G162,1475104094!G162,1475104657!G162,1475105235!G162,1475105798!G162,1475126432!G162,1475126994!G162,1475127556!G162,1475128134!G162,1475128697!G162,1475129275!G162,1475129837!G162,1475130399!G162,1475130961!G162,1475131523!G162,1475152086!G162,1475152648!G162,1475153210!G162,1475153772!G162,1475154335!G162,1475154897!G162,1475155474!G162,1475156052!G162,1475156615!G162,1475157178!G162)</f>
        <v>0</v>
      </c>
      <c r="H162">
        <f>MEDIAN(1475100689!H162,1475101251!H162,1475101813!H162,1475102376!H162,1475102938!H162,1475103516!H162,1475104094!H162,1475104657!H162,1475105235!H162,1475105798!H162,1475126432!H162,1475126994!H162,1475127556!H162,1475128134!H162,1475128697!H162,1475129275!H162,1475129837!H162,1475130399!H162,1475130961!H162,1475131523!H162,1475152086!H162,1475152648!H162,1475153210!H162,1475153772!H162,1475154335!H162,1475154897!H162,1475155474!H162,1475156052!H162,1475156615!H162,1475157178!H162)</f>
        <v>0</v>
      </c>
      <c r="I162">
        <f>MEDIAN(1475100689!I162,1475101251!I162,1475101813!I162,1475102376!I162,1475102938!I162,1475103516!I162,1475104094!I162,1475104657!I162,1475105235!I162,1475105798!I162,1475126432!I162,1475126994!I162,1475127556!I162,1475128134!I162,1475128697!I162,1475129275!I162,1475129837!I162,1475130399!I162,1475130961!I162,1475131523!I162,1475152086!I162,1475152648!I162,1475153210!I162,1475153772!I162,1475154335!I162,1475154897!I162,1475155474!I162,1475156052!I162,1475156615!I162,1475157178!I162)</f>
        <v>0</v>
      </c>
      <c r="J162">
        <f>MEDIAN(1475100689!J162,1475101251!J162,1475101813!J162,1475102376!J162,1475102938!J162,1475103516!J162,1475104094!J162,1475104657!J162,1475105235!J162,1475105798!J162,1475126432!J162,1475126994!J162,1475127556!J162,1475128134!J162,1475128697!J162,1475129275!J162,1475129837!J162,1475130399!J162,1475130961!J162,1475131523!J162,1475152086!J162,1475152648!J162,1475153210!J162,1475153772!J162,1475154335!J162,1475154897!J162,1475155474!J162,1475156052!J162,1475156615!J162,1475157178!J162)</f>
        <v>0</v>
      </c>
      <c r="K162">
        <f>MEDIAN(1475100689!K162,1475101251!K162,1475101813!K162,1475102376!K162,1475102938!K162,1475103516!K162,1475104094!K162,1475104657!K162,1475105235!K162,1475105798!K162,1475126432!K162,1475126994!K162,1475127556!K162,1475128134!K162,1475128697!K162,1475129275!K162,1475129837!K162,1475130399!K162,1475130961!K162,1475131523!K162,1475152086!K162,1475152648!K162,1475153210!K162,1475153772!K162,1475154335!K162,1475154897!K162,1475155474!K162,1475156052!K162,1475156615!K162,1475157178!K162)</f>
        <v>0</v>
      </c>
      <c r="L162">
        <f>MEDIAN(1475100689!L162,1475101251!L162,1475101813!L162,1475102376!L162,1475102938!L162,1475103516!L162,1475104094!L162,1475104657!L162,1475105235!L162,1475105798!L162,1475126432!L162,1475126994!L162,1475127556!L162,1475128134!L162,1475128697!L162,1475129275!L162,1475129837!L162,1475130399!L162,1475130961!L162,1475131523!L162,1475152086!L162,1475152648!L162,1475153210!L162,1475153772!L162,1475154335!L162,1475154897!L162,1475155474!L162,1475156052!L162,1475156615!L162,1475157178!L162)</f>
        <v>0</v>
      </c>
      <c r="M162">
        <f>MEDIAN(1475100689!M162,1475101251!M162,1475101813!M162,1475102376!M162,1475102938!M162,1475103516!M162,1475104094!M162,1475104657!M162,1475105235!M162,1475105798!M162,1475126432!M162,1475126994!M162,1475127556!M162,1475128134!M162,1475128697!M162,1475129275!M162,1475129837!M162,1475130399!M162,1475130961!M162,1475131523!M162,1475152086!M162,1475152648!M162,1475153210!M162,1475153772!M162,1475154335!M162,1475154897!M162,1475155474!M162,1475156052!M162,1475156615!M162,1475157178!M162)</f>
        <v>0</v>
      </c>
      <c r="N162">
        <f>MEDIAN(1475100689!N162,1475101251!N162,1475101813!N162,1475102376!N162,1475102938!N162,1475103516!N162,1475104094!N162,1475104657!N162,1475105235!N162,1475105798!N162,1475126432!N162,1475126994!N162,1475127556!N162,1475128134!N162,1475128697!N162,1475129275!N162,1475129837!N162,1475130399!N162,1475130961!N162,1475131523!N162,1475152086!N162,1475152648!N162,1475153210!N162,1475153772!N162,1475154335!N162,1475154897!N162,1475155474!N162,1475156052!N162,1475156615!N162,1475157178!N162)</f>
        <v>0</v>
      </c>
      <c r="O162">
        <f>MEDIAN(1475100689!O162,1475101251!O162,1475101813!O162,1475102376!O162,1475102938!O162,1475103516!O162,1475104094!O162,1475104657!O162,1475105235!O162,1475105798!O162,1475126432!O162,1475126994!O162,1475127556!O162,1475128134!O162,1475128697!O162,1475129275!O162,1475129837!O162,1475130399!O162,1475130961!O162,1475131523!O162,1475152086!O162,1475152648!O162,1475153210!O162,1475153772!O162,1475154335!O162,1475154897!O162,1475155474!O162,1475156052!O162,1475156615!O162,1475157178!O162)</f>
        <v>0</v>
      </c>
      <c r="P162">
        <f>MEDIAN(1475100689!P162,1475101251!P162,1475101813!P162,1475102376!P162,1475102938!P162,1475103516!P162,1475104094!P162,1475104657!P162,1475105235!P162,1475105798!P162,1475126432!P162,1475126994!P162,1475127556!P162,1475128134!P162,1475128697!P162,1475129275!P162,1475129837!P162,1475130399!P162,1475130961!P162,1475131523!P162,1475152086!P162,1475152648!P162,1475153210!P162,1475153772!P162,1475154335!P162,1475154897!P162,1475155474!P162,1475156052!P162,1475156615!P162,1475157178!P162)</f>
        <v>0</v>
      </c>
      <c r="Q162">
        <f>MEDIAN(1475100689!Q162,1475101251!Q162,1475101813!Q162,1475102376!Q162,1475102938!Q162,1475103516!Q162,1475104094!Q162,1475104657!Q162,1475105235!Q162,1475105798!Q162,1475126432!Q162,1475126994!Q162,1475127556!Q162,1475128134!Q162,1475128697!Q162,1475129275!Q162,1475129837!Q162,1475130399!Q162,1475130961!Q162,1475131523!Q162,1475152086!Q162,1475152648!Q162,1475153210!Q162,1475153772!Q162,1475154335!Q162,1475154897!Q162,1475155474!Q162,1475156052!Q162,1475156615!Q162,1475157178!Q162)</f>
        <v>0</v>
      </c>
      <c r="R162">
        <f>MEDIAN(1475100689!R162,1475101251!R162,1475101813!R162,1475102376!R162,1475102938!R162,1475103516!R162,1475104094!R162,1475104657!R162,1475105235!R162,1475105798!R162,1475126432!R162,1475126994!R162,1475127556!R162,1475128134!R162,1475128697!R162,1475129275!R162,1475129837!R162,1475130399!R162,1475130961!R162,1475131523!R162,1475152086!R162,1475152648!R162,1475153210!R162,1475153772!R162,1475154335!R162,1475154897!R162,1475155474!R162,1475156052!R162,1475156615!R162,1475157178!R162)</f>
        <v>0</v>
      </c>
      <c r="S162">
        <f>MEDIAN(1475100689!S162,1475101251!S162,1475101813!S162,1475102376!S162,1475102938!S162,1475103516!S162,1475104094!S162,1475104657!S162,1475105235!S162,1475105798!S162,1475126432!S162,1475126994!S162,1475127556!S162,1475128134!S162,1475128697!S162,1475129275!S162,1475129837!S162,1475130399!S162,1475130961!S162,1475131523!S162,1475152086!S162,1475152648!S162,1475153210!S162,1475153772!S162,1475154335!S162,1475154897!S162,1475155474!S162,1475156052!S162,1475156615!S162,1475157178!S162)</f>
        <v>0</v>
      </c>
      <c r="T162">
        <f>MEDIAN(1475100689!T162,1475101251!T162,1475101813!T162,1475102376!T162,1475102938!T162,1475103516!T162,1475104094!T162,1475104657!T162,1475105235!T162,1475105798!T162,1475126432!T162,1475126994!T162,1475127556!T162,1475128134!T162,1475128697!T162,1475129275!T162,1475129837!T162,1475130399!T162,1475130961!T162,1475131523!T162,1475152086!T162,1475152648!T162,1475153210!T162,1475153772!T162,1475154335!T162,1475154897!T162,1475155474!T162,1475156052!T162,1475156615!T162,1475157178!T162)</f>
        <v>0</v>
      </c>
      <c r="U162">
        <f>MEDIAN(1475100689!U162,1475101251!U162,1475101813!U162,1475102376!U162,1475102938!U162,1475103516!U162,1475104094!U162,1475104657!U162,1475105235!U162,1475105798!U162,1475126432!U162,1475126994!U162,1475127556!U162,1475128134!U162,1475128697!U162,1475129275!U162,1475129837!U162,1475130399!U162,1475130961!U162,1475131523!U162,1475152086!U162,1475152648!U162,1475153210!U162,1475153772!U162,1475154335!U162,1475154897!U162,1475155474!U162,1475156052!U162,1475156615!U162,1475157178!U162)</f>
        <v>0</v>
      </c>
      <c r="V162">
        <f>MEDIAN(1475100689!V162,1475101251!V162,1475101813!V162,1475102376!V162,1475102938!V162,1475103516!V162,1475104094!V162,1475104657!V162,1475105235!V162,1475105798!V162,1475126432!V162,1475126994!V162,1475127556!V162,1475128134!V162,1475128697!V162,1475129275!V162,1475129837!V162,1475130399!V162,1475130961!V162,1475131523!V162,1475152086!V162,1475152648!V162,1475153210!V162,1475153772!V162,1475154335!V162,1475154897!V162,1475155474!V162,1475156052!V162,1475156615!V162,1475157178!V162)</f>
        <v>0</v>
      </c>
      <c r="W162">
        <f>MEDIAN(1475100689!W162,1475101251!W162,1475101813!W162,1475102376!W162,1475102938!W162,1475103516!W162,1475104094!W162,1475104657!W162,1475105235!W162,1475105798!W162,1475126432!W162,1475126994!W162,1475127556!W162,1475128134!W162,1475128697!W162,1475129275!W162,1475129837!W162,1475130399!W162,1475130961!W162,1475131523!W162,1475152086!W162,1475152648!W162,1475153210!W162,1475153772!W162,1475154335!W162,1475154897!W162,1475155474!W162,1475156052!W162,1475156615!W162,1475157178!W162)</f>
        <v>0</v>
      </c>
    </row>
    <row r="163" spans="1:23">
      <c r="A163">
        <f>MEDIAN(1475100689!A163,1475101251!A163,1475101813!A163,1475102376!A163,1475102938!A163,1475103516!A163,1475104094!A163,1475104657!A163,1475105235!A163,1475105798!A163,1475126432!A163,1475126994!A163,1475127556!A163,1475128134!A163,1475128697!A163,1475129275!A163,1475129837!A163,1475130399!A163,1475130961!A163,1475131523!A163,1475152086!A163,1475152648!A163,1475153210!A163,1475153772!A163,1475154335!A163,1475154897!A163,1475155474!A163,1475156052!A163,1475156615!A163,1475157178!A163)</f>
        <v>0</v>
      </c>
      <c r="B163">
        <f>MEDIAN(1475100689!B163,1475101251!B163,1475101813!B163,1475102376!B163,1475102938!B163,1475103516!B163,1475104094!B163,1475104657!B163,1475105235!B163,1475105798!B163,1475126432!B163,1475126994!B163,1475127556!B163,1475128134!B163,1475128697!B163,1475129275!B163,1475129837!B163,1475130399!B163,1475130961!B163,1475131523!B163,1475152086!B163,1475152648!B163,1475153210!B163,1475153772!B163,1475154335!B163,1475154897!B163,1475155474!B163,1475156052!B163,1475156615!B163,1475157178!B163)</f>
        <v>0</v>
      </c>
      <c r="C163">
        <f>MEDIAN(1475100689!C163,1475101251!C163,1475101813!C163,1475102376!C163,1475102938!C163,1475103516!C163,1475104094!C163,1475104657!C163,1475105235!C163,1475105798!C163,1475126432!C163,1475126994!C163,1475127556!C163,1475128134!C163,1475128697!C163,1475129275!C163,1475129837!C163,1475130399!C163,1475130961!C163,1475131523!C163,1475152086!C163,1475152648!C163,1475153210!C163,1475153772!C163,1475154335!C163,1475154897!C163,1475155474!C163,1475156052!C163,1475156615!C163,1475157178!C163)</f>
        <v>0</v>
      </c>
      <c r="D163">
        <f>MEDIAN(1475100689!D163,1475101251!D163,1475101813!D163,1475102376!D163,1475102938!D163,1475103516!D163,1475104094!D163,1475104657!D163,1475105235!D163,1475105798!D163,1475126432!D163,1475126994!D163,1475127556!D163,1475128134!D163,1475128697!D163,1475129275!D163,1475129837!D163,1475130399!D163,1475130961!D163,1475131523!D163,1475152086!D163,1475152648!D163,1475153210!D163,1475153772!D163,1475154335!D163,1475154897!D163,1475155474!D163,1475156052!D163,1475156615!D163,1475157178!D163)</f>
        <v>0</v>
      </c>
      <c r="E163">
        <f>MEDIAN(1475100689!E163,1475101251!E163,1475101813!E163,1475102376!E163,1475102938!E163,1475103516!E163,1475104094!E163,1475104657!E163,1475105235!E163,1475105798!E163,1475126432!E163,1475126994!E163,1475127556!E163,1475128134!E163,1475128697!E163,1475129275!E163,1475129837!E163,1475130399!E163,1475130961!E163,1475131523!E163,1475152086!E163,1475152648!E163,1475153210!E163,1475153772!E163,1475154335!E163,1475154897!E163,1475155474!E163,1475156052!E163,1475156615!E163,1475157178!E163)</f>
        <v>0</v>
      </c>
      <c r="F163">
        <f>MEDIAN(1475100689!F163,1475101251!F163,1475101813!F163,1475102376!F163,1475102938!F163,1475103516!F163,1475104094!F163,1475104657!F163,1475105235!F163,1475105798!F163,1475126432!F163,1475126994!F163,1475127556!F163,1475128134!F163,1475128697!F163,1475129275!F163,1475129837!F163,1475130399!F163,1475130961!F163,1475131523!F163,1475152086!F163,1475152648!F163,1475153210!F163,1475153772!F163,1475154335!F163,1475154897!F163,1475155474!F163,1475156052!F163,1475156615!F163,1475157178!F163)</f>
        <v>0</v>
      </c>
      <c r="G163">
        <f>MEDIAN(1475100689!G163,1475101251!G163,1475101813!G163,1475102376!G163,1475102938!G163,1475103516!G163,1475104094!G163,1475104657!G163,1475105235!G163,1475105798!G163,1475126432!G163,1475126994!G163,1475127556!G163,1475128134!G163,1475128697!G163,1475129275!G163,1475129837!G163,1475130399!G163,1475130961!G163,1475131523!G163,1475152086!G163,1475152648!G163,1475153210!G163,1475153772!G163,1475154335!G163,1475154897!G163,1475155474!G163,1475156052!G163,1475156615!G163,1475157178!G163)</f>
        <v>0</v>
      </c>
      <c r="H163">
        <f>MEDIAN(1475100689!H163,1475101251!H163,1475101813!H163,1475102376!H163,1475102938!H163,1475103516!H163,1475104094!H163,1475104657!H163,1475105235!H163,1475105798!H163,1475126432!H163,1475126994!H163,1475127556!H163,1475128134!H163,1475128697!H163,1475129275!H163,1475129837!H163,1475130399!H163,1475130961!H163,1475131523!H163,1475152086!H163,1475152648!H163,1475153210!H163,1475153772!H163,1475154335!H163,1475154897!H163,1475155474!H163,1475156052!H163,1475156615!H163,1475157178!H163)</f>
        <v>0</v>
      </c>
      <c r="I163">
        <f>MEDIAN(1475100689!I163,1475101251!I163,1475101813!I163,1475102376!I163,1475102938!I163,1475103516!I163,1475104094!I163,1475104657!I163,1475105235!I163,1475105798!I163,1475126432!I163,1475126994!I163,1475127556!I163,1475128134!I163,1475128697!I163,1475129275!I163,1475129837!I163,1475130399!I163,1475130961!I163,1475131523!I163,1475152086!I163,1475152648!I163,1475153210!I163,1475153772!I163,1475154335!I163,1475154897!I163,1475155474!I163,1475156052!I163,1475156615!I163,1475157178!I163)</f>
        <v>0</v>
      </c>
      <c r="J163">
        <f>MEDIAN(1475100689!J163,1475101251!J163,1475101813!J163,1475102376!J163,1475102938!J163,1475103516!J163,1475104094!J163,1475104657!J163,1475105235!J163,1475105798!J163,1475126432!J163,1475126994!J163,1475127556!J163,1475128134!J163,1475128697!J163,1475129275!J163,1475129837!J163,1475130399!J163,1475130961!J163,1475131523!J163,1475152086!J163,1475152648!J163,1475153210!J163,1475153772!J163,1475154335!J163,1475154897!J163,1475155474!J163,1475156052!J163,1475156615!J163,1475157178!J163)</f>
        <v>0</v>
      </c>
      <c r="K163">
        <f>MEDIAN(1475100689!K163,1475101251!K163,1475101813!K163,1475102376!K163,1475102938!K163,1475103516!K163,1475104094!K163,1475104657!K163,1475105235!K163,1475105798!K163,1475126432!K163,1475126994!K163,1475127556!K163,1475128134!K163,1475128697!K163,1475129275!K163,1475129837!K163,1475130399!K163,1475130961!K163,1475131523!K163,1475152086!K163,1475152648!K163,1475153210!K163,1475153772!K163,1475154335!K163,1475154897!K163,1475155474!K163,1475156052!K163,1475156615!K163,1475157178!K163)</f>
        <v>0</v>
      </c>
      <c r="L163">
        <f>MEDIAN(1475100689!L163,1475101251!L163,1475101813!L163,1475102376!L163,1475102938!L163,1475103516!L163,1475104094!L163,1475104657!L163,1475105235!L163,1475105798!L163,1475126432!L163,1475126994!L163,1475127556!L163,1475128134!L163,1475128697!L163,1475129275!L163,1475129837!L163,1475130399!L163,1475130961!L163,1475131523!L163,1475152086!L163,1475152648!L163,1475153210!L163,1475153772!L163,1475154335!L163,1475154897!L163,1475155474!L163,1475156052!L163,1475156615!L163,1475157178!L163)</f>
        <v>0</v>
      </c>
      <c r="M163">
        <f>MEDIAN(1475100689!M163,1475101251!M163,1475101813!M163,1475102376!M163,1475102938!M163,1475103516!M163,1475104094!M163,1475104657!M163,1475105235!M163,1475105798!M163,1475126432!M163,1475126994!M163,1475127556!M163,1475128134!M163,1475128697!M163,1475129275!M163,1475129837!M163,1475130399!M163,1475130961!M163,1475131523!M163,1475152086!M163,1475152648!M163,1475153210!M163,1475153772!M163,1475154335!M163,1475154897!M163,1475155474!M163,1475156052!M163,1475156615!M163,1475157178!M163)</f>
        <v>0</v>
      </c>
      <c r="N163">
        <f>MEDIAN(1475100689!N163,1475101251!N163,1475101813!N163,1475102376!N163,1475102938!N163,1475103516!N163,1475104094!N163,1475104657!N163,1475105235!N163,1475105798!N163,1475126432!N163,1475126994!N163,1475127556!N163,1475128134!N163,1475128697!N163,1475129275!N163,1475129837!N163,1475130399!N163,1475130961!N163,1475131523!N163,1475152086!N163,1475152648!N163,1475153210!N163,1475153772!N163,1475154335!N163,1475154897!N163,1475155474!N163,1475156052!N163,1475156615!N163,1475157178!N163)</f>
        <v>0</v>
      </c>
      <c r="O163">
        <f>MEDIAN(1475100689!O163,1475101251!O163,1475101813!O163,1475102376!O163,1475102938!O163,1475103516!O163,1475104094!O163,1475104657!O163,1475105235!O163,1475105798!O163,1475126432!O163,1475126994!O163,1475127556!O163,1475128134!O163,1475128697!O163,1475129275!O163,1475129837!O163,1475130399!O163,1475130961!O163,1475131523!O163,1475152086!O163,1475152648!O163,1475153210!O163,1475153772!O163,1475154335!O163,1475154897!O163,1475155474!O163,1475156052!O163,1475156615!O163,1475157178!O163)</f>
        <v>0</v>
      </c>
      <c r="P163">
        <f>MEDIAN(1475100689!P163,1475101251!P163,1475101813!P163,1475102376!P163,1475102938!P163,1475103516!P163,1475104094!P163,1475104657!P163,1475105235!P163,1475105798!P163,1475126432!P163,1475126994!P163,1475127556!P163,1475128134!P163,1475128697!P163,1475129275!P163,1475129837!P163,1475130399!P163,1475130961!P163,1475131523!P163,1475152086!P163,1475152648!P163,1475153210!P163,1475153772!P163,1475154335!P163,1475154897!P163,1475155474!P163,1475156052!P163,1475156615!P163,1475157178!P163)</f>
        <v>0</v>
      </c>
      <c r="Q163">
        <f>MEDIAN(1475100689!Q163,1475101251!Q163,1475101813!Q163,1475102376!Q163,1475102938!Q163,1475103516!Q163,1475104094!Q163,1475104657!Q163,1475105235!Q163,1475105798!Q163,1475126432!Q163,1475126994!Q163,1475127556!Q163,1475128134!Q163,1475128697!Q163,1475129275!Q163,1475129837!Q163,1475130399!Q163,1475130961!Q163,1475131523!Q163,1475152086!Q163,1475152648!Q163,1475153210!Q163,1475153772!Q163,1475154335!Q163,1475154897!Q163,1475155474!Q163,1475156052!Q163,1475156615!Q163,1475157178!Q163)</f>
        <v>0</v>
      </c>
      <c r="R163">
        <f>MEDIAN(1475100689!R163,1475101251!R163,1475101813!R163,1475102376!R163,1475102938!R163,1475103516!R163,1475104094!R163,1475104657!R163,1475105235!R163,1475105798!R163,1475126432!R163,1475126994!R163,1475127556!R163,1475128134!R163,1475128697!R163,1475129275!R163,1475129837!R163,1475130399!R163,1475130961!R163,1475131523!R163,1475152086!R163,1475152648!R163,1475153210!R163,1475153772!R163,1475154335!R163,1475154897!R163,1475155474!R163,1475156052!R163,1475156615!R163,1475157178!R163)</f>
        <v>0</v>
      </c>
      <c r="S163">
        <f>MEDIAN(1475100689!S163,1475101251!S163,1475101813!S163,1475102376!S163,1475102938!S163,1475103516!S163,1475104094!S163,1475104657!S163,1475105235!S163,1475105798!S163,1475126432!S163,1475126994!S163,1475127556!S163,1475128134!S163,1475128697!S163,1475129275!S163,1475129837!S163,1475130399!S163,1475130961!S163,1475131523!S163,1475152086!S163,1475152648!S163,1475153210!S163,1475153772!S163,1475154335!S163,1475154897!S163,1475155474!S163,1475156052!S163,1475156615!S163,1475157178!S163)</f>
        <v>0</v>
      </c>
      <c r="T163">
        <f>MEDIAN(1475100689!T163,1475101251!T163,1475101813!T163,1475102376!T163,1475102938!T163,1475103516!T163,1475104094!T163,1475104657!T163,1475105235!T163,1475105798!T163,1475126432!T163,1475126994!T163,1475127556!T163,1475128134!T163,1475128697!T163,1475129275!T163,1475129837!T163,1475130399!T163,1475130961!T163,1475131523!T163,1475152086!T163,1475152648!T163,1475153210!T163,1475153772!T163,1475154335!T163,1475154897!T163,1475155474!T163,1475156052!T163,1475156615!T163,1475157178!T163)</f>
        <v>0</v>
      </c>
      <c r="U163">
        <f>MEDIAN(1475100689!U163,1475101251!U163,1475101813!U163,1475102376!U163,1475102938!U163,1475103516!U163,1475104094!U163,1475104657!U163,1475105235!U163,1475105798!U163,1475126432!U163,1475126994!U163,1475127556!U163,1475128134!U163,1475128697!U163,1475129275!U163,1475129837!U163,1475130399!U163,1475130961!U163,1475131523!U163,1475152086!U163,1475152648!U163,1475153210!U163,1475153772!U163,1475154335!U163,1475154897!U163,1475155474!U163,1475156052!U163,1475156615!U163,1475157178!U163)</f>
        <v>0</v>
      </c>
      <c r="V163">
        <f>MEDIAN(1475100689!V163,1475101251!V163,1475101813!V163,1475102376!V163,1475102938!V163,1475103516!V163,1475104094!V163,1475104657!V163,1475105235!V163,1475105798!V163,1475126432!V163,1475126994!V163,1475127556!V163,1475128134!V163,1475128697!V163,1475129275!V163,1475129837!V163,1475130399!V163,1475130961!V163,1475131523!V163,1475152086!V163,1475152648!V163,1475153210!V163,1475153772!V163,1475154335!V163,1475154897!V163,1475155474!V163,1475156052!V163,1475156615!V163,1475157178!V163)</f>
        <v>0</v>
      </c>
      <c r="W163">
        <f>MEDIAN(1475100689!W163,1475101251!W163,1475101813!W163,1475102376!W163,1475102938!W163,1475103516!W163,1475104094!W163,1475104657!W163,1475105235!W163,1475105798!W163,1475126432!W163,1475126994!W163,1475127556!W163,1475128134!W163,1475128697!W163,1475129275!W163,1475129837!W163,1475130399!W163,1475130961!W163,1475131523!W163,1475152086!W163,1475152648!W163,1475153210!W163,1475153772!W163,1475154335!W163,1475154897!W163,1475155474!W163,1475156052!W163,1475156615!W163,1475157178!W163)</f>
        <v>0</v>
      </c>
    </row>
    <row r="164" spans="1:23">
      <c r="A164">
        <f>MEDIAN(1475100689!A164,1475101251!A164,1475101813!A164,1475102376!A164,1475102938!A164,1475103516!A164,1475104094!A164,1475104657!A164,1475105235!A164,1475105798!A164,1475126432!A164,1475126994!A164,1475127556!A164,1475128134!A164,1475128697!A164,1475129275!A164,1475129837!A164,1475130399!A164,1475130961!A164,1475131523!A164,1475152086!A164,1475152648!A164,1475153210!A164,1475153772!A164,1475154335!A164,1475154897!A164,1475155474!A164,1475156052!A164,1475156615!A164,1475157178!A164)</f>
        <v>0</v>
      </c>
      <c r="B164">
        <f>MEDIAN(1475100689!B164,1475101251!B164,1475101813!B164,1475102376!B164,1475102938!B164,1475103516!B164,1475104094!B164,1475104657!B164,1475105235!B164,1475105798!B164,1475126432!B164,1475126994!B164,1475127556!B164,1475128134!B164,1475128697!B164,1475129275!B164,1475129837!B164,1475130399!B164,1475130961!B164,1475131523!B164,1475152086!B164,1475152648!B164,1475153210!B164,1475153772!B164,1475154335!B164,1475154897!B164,1475155474!B164,1475156052!B164,1475156615!B164,1475157178!B164)</f>
        <v>0</v>
      </c>
      <c r="C164">
        <f>MEDIAN(1475100689!C164,1475101251!C164,1475101813!C164,1475102376!C164,1475102938!C164,1475103516!C164,1475104094!C164,1475104657!C164,1475105235!C164,1475105798!C164,1475126432!C164,1475126994!C164,1475127556!C164,1475128134!C164,1475128697!C164,1475129275!C164,1475129837!C164,1475130399!C164,1475130961!C164,1475131523!C164,1475152086!C164,1475152648!C164,1475153210!C164,1475153772!C164,1475154335!C164,1475154897!C164,1475155474!C164,1475156052!C164,1475156615!C164,1475157178!C164)</f>
        <v>0</v>
      </c>
      <c r="D164">
        <f>MEDIAN(1475100689!D164,1475101251!D164,1475101813!D164,1475102376!D164,1475102938!D164,1475103516!D164,1475104094!D164,1475104657!D164,1475105235!D164,1475105798!D164,1475126432!D164,1475126994!D164,1475127556!D164,1475128134!D164,1475128697!D164,1475129275!D164,1475129837!D164,1475130399!D164,1475130961!D164,1475131523!D164,1475152086!D164,1475152648!D164,1475153210!D164,1475153772!D164,1475154335!D164,1475154897!D164,1475155474!D164,1475156052!D164,1475156615!D164,1475157178!D164)</f>
        <v>0</v>
      </c>
      <c r="E164">
        <f>MEDIAN(1475100689!E164,1475101251!E164,1475101813!E164,1475102376!E164,1475102938!E164,1475103516!E164,1475104094!E164,1475104657!E164,1475105235!E164,1475105798!E164,1475126432!E164,1475126994!E164,1475127556!E164,1475128134!E164,1475128697!E164,1475129275!E164,1475129837!E164,1475130399!E164,1475130961!E164,1475131523!E164,1475152086!E164,1475152648!E164,1475153210!E164,1475153772!E164,1475154335!E164,1475154897!E164,1475155474!E164,1475156052!E164,1475156615!E164,1475157178!E164)</f>
        <v>0</v>
      </c>
      <c r="F164">
        <f>MEDIAN(1475100689!F164,1475101251!F164,1475101813!F164,1475102376!F164,1475102938!F164,1475103516!F164,1475104094!F164,1475104657!F164,1475105235!F164,1475105798!F164,1475126432!F164,1475126994!F164,1475127556!F164,1475128134!F164,1475128697!F164,1475129275!F164,1475129837!F164,1475130399!F164,1475130961!F164,1475131523!F164,1475152086!F164,1475152648!F164,1475153210!F164,1475153772!F164,1475154335!F164,1475154897!F164,1475155474!F164,1475156052!F164,1475156615!F164,1475157178!F164)</f>
        <v>0</v>
      </c>
      <c r="G164">
        <f>MEDIAN(1475100689!G164,1475101251!G164,1475101813!G164,1475102376!G164,1475102938!G164,1475103516!G164,1475104094!G164,1475104657!G164,1475105235!G164,1475105798!G164,1475126432!G164,1475126994!G164,1475127556!G164,1475128134!G164,1475128697!G164,1475129275!G164,1475129837!G164,1475130399!G164,1475130961!G164,1475131523!G164,1475152086!G164,1475152648!G164,1475153210!G164,1475153772!G164,1475154335!G164,1475154897!G164,1475155474!G164,1475156052!G164,1475156615!G164,1475157178!G164)</f>
        <v>0</v>
      </c>
      <c r="H164">
        <f>MEDIAN(1475100689!H164,1475101251!H164,1475101813!H164,1475102376!H164,1475102938!H164,1475103516!H164,1475104094!H164,1475104657!H164,1475105235!H164,1475105798!H164,1475126432!H164,1475126994!H164,1475127556!H164,1475128134!H164,1475128697!H164,1475129275!H164,1475129837!H164,1475130399!H164,1475130961!H164,1475131523!H164,1475152086!H164,1475152648!H164,1475153210!H164,1475153772!H164,1475154335!H164,1475154897!H164,1475155474!H164,1475156052!H164,1475156615!H164,1475157178!H164)</f>
        <v>0</v>
      </c>
      <c r="I164">
        <f>MEDIAN(1475100689!I164,1475101251!I164,1475101813!I164,1475102376!I164,1475102938!I164,1475103516!I164,1475104094!I164,1475104657!I164,1475105235!I164,1475105798!I164,1475126432!I164,1475126994!I164,1475127556!I164,1475128134!I164,1475128697!I164,1475129275!I164,1475129837!I164,1475130399!I164,1475130961!I164,1475131523!I164,1475152086!I164,1475152648!I164,1475153210!I164,1475153772!I164,1475154335!I164,1475154897!I164,1475155474!I164,1475156052!I164,1475156615!I164,1475157178!I164)</f>
        <v>0</v>
      </c>
      <c r="J164">
        <f>MEDIAN(1475100689!J164,1475101251!J164,1475101813!J164,1475102376!J164,1475102938!J164,1475103516!J164,1475104094!J164,1475104657!J164,1475105235!J164,1475105798!J164,1475126432!J164,1475126994!J164,1475127556!J164,1475128134!J164,1475128697!J164,1475129275!J164,1475129837!J164,1475130399!J164,1475130961!J164,1475131523!J164,1475152086!J164,1475152648!J164,1475153210!J164,1475153772!J164,1475154335!J164,1475154897!J164,1475155474!J164,1475156052!J164,1475156615!J164,1475157178!J164)</f>
        <v>0</v>
      </c>
      <c r="K164">
        <f>MEDIAN(1475100689!K164,1475101251!K164,1475101813!K164,1475102376!K164,1475102938!K164,1475103516!K164,1475104094!K164,1475104657!K164,1475105235!K164,1475105798!K164,1475126432!K164,1475126994!K164,1475127556!K164,1475128134!K164,1475128697!K164,1475129275!K164,1475129837!K164,1475130399!K164,1475130961!K164,1475131523!K164,1475152086!K164,1475152648!K164,1475153210!K164,1475153772!K164,1475154335!K164,1475154897!K164,1475155474!K164,1475156052!K164,1475156615!K164,1475157178!K164)</f>
        <v>0</v>
      </c>
      <c r="L164">
        <f>MEDIAN(1475100689!L164,1475101251!L164,1475101813!L164,1475102376!L164,1475102938!L164,1475103516!L164,1475104094!L164,1475104657!L164,1475105235!L164,1475105798!L164,1475126432!L164,1475126994!L164,1475127556!L164,1475128134!L164,1475128697!L164,1475129275!L164,1475129837!L164,1475130399!L164,1475130961!L164,1475131523!L164,1475152086!L164,1475152648!L164,1475153210!L164,1475153772!L164,1475154335!L164,1475154897!L164,1475155474!L164,1475156052!L164,1475156615!L164,1475157178!L164)</f>
        <v>0</v>
      </c>
      <c r="M164">
        <f>MEDIAN(1475100689!M164,1475101251!M164,1475101813!M164,1475102376!M164,1475102938!M164,1475103516!M164,1475104094!M164,1475104657!M164,1475105235!M164,1475105798!M164,1475126432!M164,1475126994!M164,1475127556!M164,1475128134!M164,1475128697!M164,1475129275!M164,1475129837!M164,1475130399!M164,1475130961!M164,1475131523!M164,1475152086!M164,1475152648!M164,1475153210!M164,1475153772!M164,1475154335!M164,1475154897!M164,1475155474!M164,1475156052!M164,1475156615!M164,1475157178!M164)</f>
        <v>0</v>
      </c>
      <c r="N164">
        <f>MEDIAN(1475100689!N164,1475101251!N164,1475101813!N164,1475102376!N164,1475102938!N164,1475103516!N164,1475104094!N164,1475104657!N164,1475105235!N164,1475105798!N164,1475126432!N164,1475126994!N164,1475127556!N164,1475128134!N164,1475128697!N164,1475129275!N164,1475129837!N164,1475130399!N164,1475130961!N164,1475131523!N164,1475152086!N164,1475152648!N164,1475153210!N164,1475153772!N164,1475154335!N164,1475154897!N164,1475155474!N164,1475156052!N164,1475156615!N164,1475157178!N164)</f>
        <v>0</v>
      </c>
      <c r="O164">
        <f>MEDIAN(1475100689!O164,1475101251!O164,1475101813!O164,1475102376!O164,1475102938!O164,1475103516!O164,1475104094!O164,1475104657!O164,1475105235!O164,1475105798!O164,1475126432!O164,1475126994!O164,1475127556!O164,1475128134!O164,1475128697!O164,1475129275!O164,1475129837!O164,1475130399!O164,1475130961!O164,1475131523!O164,1475152086!O164,1475152648!O164,1475153210!O164,1475153772!O164,1475154335!O164,1475154897!O164,1475155474!O164,1475156052!O164,1475156615!O164,1475157178!O164)</f>
        <v>0</v>
      </c>
      <c r="P164">
        <f>MEDIAN(1475100689!P164,1475101251!P164,1475101813!P164,1475102376!P164,1475102938!P164,1475103516!P164,1475104094!P164,1475104657!P164,1475105235!P164,1475105798!P164,1475126432!P164,1475126994!P164,1475127556!P164,1475128134!P164,1475128697!P164,1475129275!P164,1475129837!P164,1475130399!P164,1475130961!P164,1475131523!P164,1475152086!P164,1475152648!P164,1475153210!P164,1475153772!P164,1475154335!P164,1475154897!P164,1475155474!P164,1475156052!P164,1475156615!P164,1475157178!P164)</f>
        <v>0</v>
      </c>
      <c r="Q164">
        <f>MEDIAN(1475100689!Q164,1475101251!Q164,1475101813!Q164,1475102376!Q164,1475102938!Q164,1475103516!Q164,1475104094!Q164,1475104657!Q164,1475105235!Q164,1475105798!Q164,1475126432!Q164,1475126994!Q164,1475127556!Q164,1475128134!Q164,1475128697!Q164,1475129275!Q164,1475129837!Q164,1475130399!Q164,1475130961!Q164,1475131523!Q164,1475152086!Q164,1475152648!Q164,1475153210!Q164,1475153772!Q164,1475154335!Q164,1475154897!Q164,1475155474!Q164,1475156052!Q164,1475156615!Q164,1475157178!Q164)</f>
        <v>0</v>
      </c>
      <c r="R164">
        <f>MEDIAN(1475100689!R164,1475101251!R164,1475101813!R164,1475102376!R164,1475102938!R164,1475103516!R164,1475104094!R164,1475104657!R164,1475105235!R164,1475105798!R164,1475126432!R164,1475126994!R164,1475127556!R164,1475128134!R164,1475128697!R164,1475129275!R164,1475129837!R164,1475130399!R164,1475130961!R164,1475131523!R164,1475152086!R164,1475152648!R164,1475153210!R164,1475153772!R164,1475154335!R164,1475154897!R164,1475155474!R164,1475156052!R164,1475156615!R164,1475157178!R164)</f>
        <v>0</v>
      </c>
      <c r="S164">
        <f>MEDIAN(1475100689!S164,1475101251!S164,1475101813!S164,1475102376!S164,1475102938!S164,1475103516!S164,1475104094!S164,1475104657!S164,1475105235!S164,1475105798!S164,1475126432!S164,1475126994!S164,1475127556!S164,1475128134!S164,1475128697!S164,1475129275!S164,1475129837!S164,1475130399!S164,1475130961!S164,1475131523!S164,1475152086!S164,1475152648!S164,1475153210!S164,1475153772!S164,1475154335!S164,1475154897!S164,1475155474!S164,1475156052!S164,1475156615!S164,1475157178!S164)</f>
        <v>0</v>
      </c>
      <c r="T164">
        <f>MEDIAN(1475100689!T164,1475101251!T164,1475101813!T164,1475102376!T164,1475102938!T164,1475103516!T164,1475104094!T164,1475104657!T164,1475105235!T164,1475105798!T164,1475126432!T164,1475126994!T164,1475127556!T164,1475128134!T164,1475128697!T164,1475129275!T164,1475129837!T164,1475130399!T164,1475130961!T164,1475131523!T164,1475152086!T164,1475152648!T164,1475153210!T164,1475153772!T164,1475154335!T164,1475154897!T164,1475155474!T164,1475156052!T164,1475156615!T164,1475157178!T164)</f>
        <v>0</v>
      </c>
      <c r="U164">
        <f>MEDIAN(1475100689!U164,1475101251!U164,1475101813!U164,1475102376!U164,1475102938!U164,1475103516!U164,1475104094!U164,1475104657!U164,1475105235!U164,1475105798!U164,1475126432!U164,1475126994!U164,1475127556!U164,1475128134!U164,1475128697!U164,1475129275!U164,1475129837!U164,1475130399!U164,1475130961!U164,1475131523!U164,1475152086!U164,1475152648!U164,1475153210!U164,1475153772!U164,1475154335!U164,1475154897!U164,1475155474!U164,1475156052!U164,1475156615!U164,1475157178!U164)</f>
        <v>0</v>
      </c>
      <c r="V164">
        <f>MEDIAN(1475100689!V164,1475101251!V164,1475101813!V164,1475102376!V164,1475102938!V164,1475103516!V164,1475104094!V164,1475104657!V164,1475105235!V164,1475105798!V164,1475126432!V164,1475126994!V164,1475127556!V164,1475128134!V164,1475128697!V164,1475129275!V164,1475129837!V164,1475130399!V164,1475130961!V164,1475131523!V164,1475152086!V164,1475152648!V164,1475153210!V164,1475153772!V164,1475154335!V164,1475154897!V164,1475155474!V164,1475156052!V164,1475156615!V164,1475157178!V164)</f>
        <v>0</v>
      </c>
      <c r="W164">
        <f>MEDIAN(1475100689!W164,1475101251!W164,1475101813!W164,1475102376!W164,1475102938!W164,1475103516!W164,1475104094!W164,1475104657!W164,1475105235!W164,1475105798!W164,1475126432!W164,1475126994!W164,1475127556!W164,1475128134!W164,1475128697!W164,1475129275!W164,1475129837!W164,1475130399!W164,1475130961!W164,1475131523!W164,1475152086!W164,1475152648!W164,1475153210!W164,1475153772!W164,1475154335!W164,1475154897!W164,1475155474!W164,1475156052!W164,1475156615!W164,1475157178!W164)</f>
        <v>0</v>
      </c>
    </row>
    <row r="165" spans="1:23">
      <c r="A165">
        <f>MEDIAN(1475100689!A165,1475101251!A165,1475101813!A165,1475102376!A165,1475102938!A165,1475103516!A165,1475104094!A165,1475104657!A165,1475105235!A165,1475105798!A165,1475126432!A165,1475126994!A165,1475127556!A165,1475128134!A165,1475128697!A165,1475129275!A165,1475129837!A165,1475130399!A165,1475130961!A165,1475131523!A165,1475152086!A165,1475152648!A165,1475153210!A165,1475153772!A165,1475154335!A165,1475154897!A165,1475155474!A165,1475156052!A165,1475156615!A165,1475157178!A165)</f>
        <v>0</v>
      </c>
      <c r="B165">
        <f>MEDIAN(1475100689!B165,1475101251!B165,1475101813!B165,1475102376!B165,1475102938!B165,1475103516!B165,1475104094!B165,1475104657!B165,1475105235!B165,1475105798!B165,1475126432!B165,1475126994!B165,1475127556!B165,1475128134!B165,1475128697!B165,1475129275!B165,1475129837!B165,1475130399!B165,1475130961!B165,1475131523!B165,1475152086!B165,1475152648!B165,1475153210!B165,1475153772!B165,1475154335!B165,1475154897!B165,1475155474!B165,1475156052!B165,1475156615!B165,1475157178!B165)</f>
        <v>0</v>
      </c>
      <c r="C165">
        <f>MEDIAN(1475100689!C165,1475101251!C165,1475101813!C165,1475102376!C165,1475102938!C165,1475103516!C165,1475104094!C165,1475104657!C165,1475105235!C165,1475105798!C165,1475126432!C165,1475126994!C165,1475127556!C165,1475128134!C165,1475128697!C165,1475129275!C165,1475129837!C165,1475130399!C165,1475130961!C165,1475131523!C165,1475152086!C165,1475152648!C165,1475153210!C165,1475153772!C165,1475154335!C165,1475154897!C165,1475155474!C165,1475156052!C165,1475156615!C165,1475157178!C165)</f>
        <v>0</v>
      </c>
      <c r="D165">
        <f>MEDIAN(1475100689!D165,1475101251!D165,1475101813!D165,1475102376!D165,1475102938!D165,1475103516!D165,1475104094!D165,1475104657!D165,1475105235!D165,1475105798!D165,1475126432!D165,1475126994!D165,1475127556!D165,1475128134!D165,1475128697!D165,1475129275!D165,1475129837!D165,1475130399!D165,1475130961!D165,1475131523!D165,1475152086!D165,1475152648!D165,1475153210!D165,1475153772!D165,1475154335!D165,1475154897!D165,1475155474!D165,1475156052!D165,1475156615!D165,1475157178!D165)</f>
        <v>0</v>
      </c>
      <c r="E165">
        <f>MEDIAN(1475100689!E165,1475101251!E165,1475101813!E165,1475102376!E165,1475102938!E165,1475103516!E165,1475104094!E165,1475104657!E165,1475105235!E165,1475105798!E165,1475126432!E165,1475126994!E165,1475127556!E165,1475128134!E165,1475128697!E165,1475129275!E165,1475129837!E165,1475130399!E165,1475130961!E165,1475131523!E165,1475152086!E165,1475152648!E165,1475153210!E165,1475153772!E165,1475154335!E165,1475154897!E165,1475155474!E165,1475156052!E165,1475156615!E165,1475157178!E165)</f>
        <v>0</v>
      </c>
      <c r="F165">
        <f>MEDIAN(1475100689!F165,1475101251!F165,1475101813!F165,1475102376!F165,1475102938!F165,1475103516!F165,1475104094!F165,1475104657!F165,1475105235!F165,1475105798!F165,1475126432!F165,1475126994!F165,1475127556!F165,1475128134!F165,1475128697!F165,1475129275!F165,1475129837!F165,1475130399!F165,1475130961!F165,1475131523!F165,1475152086!F165,1475152648!F165,1475153210!F165,1475153772!F165,1475154335!F165,1475154897!F165,1475155474!F165,1475156052!F165,1475156615!F165,1475157178!F165)</f>
        <v>0</v>
      </c>
      <c r="G165">
        <f>MEDIAN(1475100689!G165,1475101251!G165,1475101813!G165,1475102376!G165,1475102938!G165,1475103516!G165,1475104094!G165,1475104657!G165,1475105235!G165,1475105798!G165,1475126432!G165,1475126994!G165,1475127556!G165,1475128134!G165,1475128697!G165,1475129275!G165,1475129837!G165,1475130399!G165,1475130961!G165,1475131523!G165,1475152086!G165,1475152648!G165,1475153210!G165,1475153772!G165,1475154335!G165,1475154897!G165,1475155474!G165,1475156052!G165,1475156615!G165,1475157178!G165)</f>
        <v>0</v>
      </c>
      <c r="H165">
        <f>MEDIAN(1475100689!H165,1475101251!H165,1475101813!H165,1475102376!H165,1475102938!H165,1475103516!H165,1475104094!H165,1475104657!H165,1475105235!H165,1475105798!H165,1475126432!H165,1475126994!H165,1475127556!H165,1475128134!H165,1475128697!H165,1475129275!H165,1475129837!H165,1475130399!H165,1475130961!H165,1475131523!H165,1475152086!H165,1475152648!H165,1475153210!H165,1475153772!H165,1475154335!H165,1475154897!H165,1475155474!H165,1475156052!H165,1475156615!H165,1475157178!H165)</f>
        <v>0</v>
      </c>
      <c r="I165">
        <f>MEDIAN(1475100689!I165,1475101251!I165,1475101813!I165,1475102376!I165,1475102938!I165,1475103516!I165,1475104094!I165,1475104657!I165,1475105235!I165,1475105798!I165,1475126432!I165,1475126994!I165,1475127556!I165,1475128134!I165,1475128697!I165,1475129275!I165,1475129837!I165,1475130399!I165,1475130961!I165,1475131523!I165,1475152086!I165,1475152648!I165,1475153210!I165,1475153772!I165,1475154335!I165,1475154897!I165,1475155474!I165,1475156052!I165,1475156615!I165,1475157178!I165)</f>
        <v>0</v>
      </c>
      <c r="J165">
        <f>MEDIAN(1475100689!J165,1475101251!J165,1475101813!J165,1475102376!J165,1475102938!J165,1475103516!J165,1475104094!J165,1475104657!J165,1475105235!J165,1475105798!J165,1475126432!J165,1475126994!J165,1475127556!J165,1475128134!J165,1475128697!J165,1475129275!J165,1475129837!J165,1475130399!J165,1475130961!J165,1475131523!J165,1475152086!J165,1475152648!J165,1475153210!J165,1475153772!J165,1475154335!J165,1475154897!J165,1475155474!J165,1475156052!J165,1475156615!J165,1475157178!J165)</f>
        <v>0</v>
      </c>
      <c r="K165">
        <f>MEDIAN(1475100689!K165,1475101251!K165,1475101813!K165,1475102376!K165,1475102938!K165,1475103516!K165,1475104094!K165,1475104657!K165,1475105235!K165,1475105798!K165,1475126432!K165,1475126994!K165,1475127556!K165,1475128134!K165,1475128697!K165,1475129275!K165,1475129837!K165,1475130399!K165,1475130961!K165,1475131523!K165,1475152086!K165,1475152648!K165,1475153210!K165,1475153772!K165,1475154335!K165,1475154897!K165,1475155474!K165,1475156052!K165,1475156615!K165,1475157178!K165)</f>
        <v>0</v>
      </c>
      <c r="L165">
        <f>MEDIAN(1475100689!L165,1475101251!L165,1475101813!L165,1475102376!L165,1475102938!L165,1475103516!L165,1475104094!L165,1475104657!L165,1475105235!L165,1475105798!L165,1475126432!L165,1475126994!L165,1475127556!L165,1475128134!L165,1475128697!L165,1475129275!L165,1475129837!L165,1475130399!L165,1475130961!L165,1475131523!L165,1475152086!L165,1475152648!L165,1475153210!L165,1475153772!L165,1475154335!L165,1475154897!L165,1475155474!L165,1475156052!L165,1475156615!L165,1475157178!L165)</f>
        <v>0</v>
      </c>
      <c r="M165">
        <f>MEDIAN(1475100689!M165,1475101251!M165,1475101813!M165,1475102376!M165,1475102938!M165,1475103516!M165,1475104094!M165,1475104657!M165,1475105235!M165,1475105798!M165,1475126432!M165,1475126994!M165,1475127556!M165,1475128134!M165,1475128697!M165,1475129275!M165,1475129837!M165,1475130399!M165,1475130961!M165,1475131523!M165,1475152086!M165,1475152648!M165,1475153210!M165,1475153772!M165,1475154335!M165,1475154897!M165,1475155474!M165,1475156052!M165,1475156615!M165,1475157178!M165)</f>
        <v>0</v>
      </c>
      <c r="N165">
        <f>MEDIAN(1475100689!N165,1475101251!N165,1475101813!N165,1475102376!N165,1475102938!N165,1475103516!N165,1475104094!N165,1475104657!N165,1475105235!N165,1475105798!N165,1475126432!N165,1475126994!N165,1475127556!N165,1475128134!N165,1475128697!N165,1475129275!N165,1475129837!N165,1475130399!N165,1475130961!N165,1475131523!N165,1475152086!N165,1475152648!N165,1475153210!N165,1475153772!N165,1475154335!N165,1475154897!N165,1475155474!N165,1475156052!N165,1475156615!N165,1475157178!N165)</f>
        <v>0</v>
      </c>
      <c r="O165">
        <f>MEDIAN(1475100689!O165,1475101251!O165,1475101813!O165,1475102376!O165,1475102938!O165,1475103516!O165,1475104094!O165,1475104657!O165,1475105235!O165,1475105798!O165,1475126432!O165,1475126994!O165,1475127556!O165,1475128134!O165,1475128697!O165,1475129275!O165,1475129837!O165,1475130399!O165,1475130961!O165,1475131523!O165,1475152086!O165,1475152648!O165,1475153210!O165,1475153772!O165,1475154335!O165,1475154897!O165,1475155474!O165,1475156052!O165,1475156615!O165,1475157178!O165)</f>
        <v>0</v>
      </c>
      <c r="P165">
        <f>MEDIAN(1475100689!P165,1475101251!P165,1475101813!P165,1475102376!P165,1475102938!P165,1475103516!P165,1475104094!P165,1475104657!P165,1475105235!P165,1475105798!P165,1475126432!P165,1475126994!P165,1475127556!P165,1475128134!P165,1475128697!P165,1475129275!P165,1475129837!P165,1475130399!P165,1475130961!P165,1475131523!P165,1475152086!P165,1475152648!P165,1475153210!P165,1475153772!P165,1475154335!P165,1475154897!P165,1475155474!P165,1475156052!P165,1475156615!P165,1475157178!P165)</f>
        <v>0</v>
      </c>
      <c r="Q165">
        <f>MEDIAN(1475100689!Q165,1475101251!Q165,1475101813!Q165,1475102376!Q165,1475102938!Q165,1475103516!Q165,1475104094!Q165,1475104657!Q165,1475105235!Q165,1475105798!Q165,1475126432!Q165,1475126994!Q165,1475127556!Q165,1475128134!Q165,1475128697!Q165,1475129275!Q165,1475129837!Q165,1475130399!Q165,1475130961!Q165,1475131523!Q165,1475152086!Q165,1475152648!Q165,1475153210!Q165,1475153772!Q165,1475154335!Q165,1475154897!Q165,1475155474!Q165,1475156052!Q165,1475156615!Q165,1475157178!Q165)</f>
        <v>0</v>
      </c>
      <c r="R165">
        <f>MEDIAN(1475100689!R165,1475101251!R165,1475101813!R165,1475102376!R165,1475102938!R165,1475103516!R165,1475104094!R165,1475104657!R165,1475105235!R165,1475105798!R165,1475126432!R165,1475126994!R165,1475127556!R165,1475128134!R165,1475128697!R165,1475129275!R165,1475129837!R165,1475130399!R165,1475130961!R165,1475131523!R165,1475152086!R165,1475152648!R165,1475153210!R165,1475153772!R165,1475154335!R165,1475154897!R165,1475155474!R165,1475156052!R165,1475156615!R165,1475157178!R165)</f>
        <v>0</v>
      </c>
      <c r="S165">
        <f>MEDIAN(1475100689!S165,1475101251!S165,1475101813!S165,1475102376!S165,1475102938!S165,1475103516!S165,1475104094!S165,1475104657!S165,1475105235!S165,1475105798!S165,1475126432!S165,1475126994!S165,1475127556!S165,1475128134!S165,1475128697!S165,1475129275!S165,1475129837!S165,1475130399!S165,1475130961!S165,1475131523!S165,1475152086!S165,1475152648!S165,1475153210!S165,1475153772!S165,1475154335!S165,1475154897!S165,1475155474!S165,1475156052!S165,1475156615!S165,1475157178!S165)</f>
        <v>0</v>
      </c>
      <c r="T165">
        <f>MEDIAN(1475100689!T165,1475101251!T165,1475101813!T165,1475102376!T165,1475102938!T165,1475103516!T165,1475104094!T165,1475104657!T165,1475105235!T165,1475105798!T165,1475126432!T165,1475126994!T165,1475127556!T165,1475128134!T165,1475128697!T165,1475129275!T165,1475129837!T165,1475130399!T165,1475130961!T165,1475131523!T165,1475152086!T165,1475152648!T165,1475153210!T165,1475153772!T165,1475154335!T165,1475154897!T165,1475155474!T165,1475156052!T165,1475156615!T165,1475157178!T165)</f>
        <v>0</v>
      </c>
      <c r="U165">
        <f>MEDIAN(1475100689!U165,1475101251!U165,1475101813!U165,1475102376!U165,1475102938!U165,1475103516!U165,1475104094!U165,1475104657!U165,1475105235!U165,1475105798!U165,1475126432!U165,1475126994!U165,1475127556!U165,1475128134!U165,1475128697!U165,1475129275!U165,1475129837!U165,1475130399!U165,1475130961!U165,1475131523!U165,1475152086!U165,1475152648!U165,1475153210!U165,1475153772!U165,1475154335!U165,1475154897!U165,1475155474!U165,1475156052!U165,1475156615!U165,1475157178!U165)</f>
        <v>0</v>
      </c>
      <c r="V165">
        <f>MEDIAN(1475100689!V165,1475101251!V165,1475101813!V165,1475102376!V165,1475102938!V165,1475103516!V165,1475104094!V165,1475104657!V165,1475105235!V165,1475105798!V165,1475126432!V165,1475126994!V165,1475127556!V165,1475128134!V165,1475128697!V165,1475129275!V165,1475129837!V165,1475130399!V165,1475130961!V165,1475131523!V165,1475152086!V165,1475152648!V165,1475153210!V165,1475153772!V165,1475154335!V165,1475154897!V165,1475155474!V165,1475156052!V165,1475156615!V165,1475157178!V165)</f>
        <v>0</v>
      </c>
      <c r="W165">
        <f>MEDIAN(1475100689!W165,1475101251!W165,1475101813!W165,1475102376!W165,1475102938!W165,1475103516!W165,1475104094!W165,1475104657!W165,1475105235!W165,1475105798!W165,1475126432!W165,1475126994!W165,1475127556!W165,1475128134!W165,1475128697!W165,1475129275!W165,1475129837!W165,1475130399!W165,1475130961!W165,1475131523!W165,1475152086!W165,1475152648!W165,1475153210!W165,1475153772!W165,1475154335!W165,1475154897!W165,1475155474!W165,1475156052!W165,1475156615!W165,1475157178!W165)</f>
        <v>0</v>
      </c>
    </row>
    <row r="166" spans="1:23">
      <c r="A166">
        <f>MEDIAN(1475100689!A166,1475101251!A166,1475101813!A166,1475102376!A166,1475102938!A166,1475103516!A166,1475104094!A166,1475104657!A166,1475105235!A166,1475105798!A166,1475126432!A166,1475126994!A166,1475127556!A166,1475128134!A166,1475128697!A166,1475129275!A166,1475129837!A166,1475130399!A166,1475130961!A166,1475131523!A166,1475152086!A166,1475152648!A166,1475153210!A166,1475153772!A166,1475154335!A166,1475154897!A166,1475155474!A166,1475156052!A166,1475156615!A166,1475157178!A166)</f>
        <v>0</v>
      </c>
      <c r="B166">
        <f>MEDIAN(1475100689!B166,1475101251!B166,1475101813!B166,1475102376!B166,1475102938!B166,1475103516!B166,1475104094!B166,1475104657!B166,1475105235!B166,1475105798!B166,1475126432!B166,1475126994!B166,1475127556!B166,1475128134!B166,1475128697!B166,1475129275!B166,1475129837!B166,1475130399!B166,1475130961!B166,1475131523!B166,1475152086!B166,1475152648!B166,1475153210!B166,1475153772!B166,1475154335!B166,1475154897!B166,1475155474!B166,1475156052!B166,1475156615!B166,1475157178!B166)</f>
        <v>0</v>
      </c>
      <c r="C166">
        <f>MEDIAN(1475100689!C166,1475101251!C166,1475101813!C166,1475102376!C166,1475102938!C166,1475103516!C166,1475104094!C166,1475104657!C166,1475105235!C166,1475105798!C166,1475126432!C166,1475126994!C166,1475127556!C166,1475128134!C166,1475128697!C166,1475129275!C166,1475129837!C166,1475130399!C166,1475130961!C166,1475131523!C166,1475152086!C166,1475152648!C166,1475153210!C166,1475153772!C166,1475154335!C166,1475154897!C166,1475155474!C166,1475156052!C166,1475156615!C166,1475157178!C166)</f>
        <v>0</v>
      </c>
      <c r="D166">
        <f>MEDIAN(1475100689!D166,1475101251!D166,1475101813!D166,1475102376!D166,1475102938!D166,1475103516!D166,1475104094!D166,1475104657!D166,1475105235!D166,1475105798!D166,1475126432!D166,1475126994!D166,1475127556!D166,1475128134!D166,1475128697!D166,1475129275!D166,1475129837!D166,1475130399!D166,1475130961!D166,1475131523!D166,1475152086!D166,1475152648!D166,1475153210!D166,1475153772!D166,1475154335!D166,1475154897!D166,1475155474!D166,1475156052!D166,1475156615!D166,1475157178!D166)</f>
        <v>0</v>
      </c>
      <c r="E166">
        <f>MEDIAN(1475100689!E166,1475101251!E166,1475101813!E166,1475102376!E166,1475102938!E166,1475103516!E166,1475104094!E166,1475104657!E166,1475105235!E166,1475105798!E166,1475126432!E166,1475126994!E166,1475127556!E166,1475128134!E166,1475128697!E166,1475129275!E166,1475129837!E166,1475130399!E166,1475130961!E166,1475131523!E166,1475152086!E166,1475152648!E166,1475153210!E166,1475153772!E166,1475154335!E166,1475154897!E166,1475155474!E166,1475156052!E166,1475156615!E166,1475157178!E166)</f>
        <v>0</v>
      </c>
      <c r="F166">
        <f>MEDIAN(1475100689!F166,1475101251!F166,1475101813!F166,1475102376!F166,1475102938!F166,1475103516!F166,1475104094!F166,1475104657!F166,1475105235!F166,1475105798!F166,1475126432!F166,1475126994!F166,1475127556!F166,1475128134!F166,1475128697!F166,1475129275!F166,1475129837!F166,1475130399!F166,1475130961!F166,1475131523!F166,1475152086!F166,1475152648!F166,1475153210!F166,1475153772!F166,1475154335!F166,1475154897!F166,1475155474!F166,1475156052!F166,1475156615!F166,1475157178!F166)</f>
        <v>0</v>
      </c>
      <c r="G166">
        <f>MEDIAN(1475100689!G166,1475101251!G166,1475101813!G166,1475102376!G166,1475102938!G166,1475103516!G166,1475104094!G166,1475104657!G166,1475105235!G166,1475105798!G166,1475126432!G166,1475126994!G166,1475127556!G166,1475128134!G166,1475128697!G166,1475129275!G166,1475129837!G166,1475130399!G166,1475130961!G166,1475131523!G166,1475152086!G166,1475152648!G166,1475153210!G166,1475153772!G166,1475154335!G166,1475154897!G166,1475155474!G166,1475156052!G166,1475156615!G166,1475157178!G166)</f>
        <v>0</v>
      </c>
      <c r="H166">
        <f>MEDIAN(1475100689!H166,1475101251!H166,1475101813!H166,1475102376!H166,1475102938!H166,1475103516!H166,1475104094!H166,1475104657!H166,1475105235!H166,1475105798!H166,1475126432!H166,1475126994!H166,1475127556!H166,1475128134!H166,1475128697!H166,1475129275!H166,1475129837!H166,1475130399!H166,1475130961!H166,1475131523!H166,1475152086!H166,1475152648!H166,1475153210!H166,1475153772!H166,1475154335!H166,1475154897!H166,1475155474!H166,1475156052!H166,1475156615!H166,1475157178!H166)</f>
        <v>0</v>
      </c>
      <c r="I166">
        <f>MEDIAN(1475100689!I166,1475101251!I166,1475101813!I166,1475102376!I166,1475102938!I166,1475103516!I166,1475104094!I166,1475104657!I166,1475105235!I166,1475105798!I166,1475126432!I166,1475126994!I166,1475127556!I166,1475128134!I166,1475128697!I166,1475129275!I166,1475129837!I166,1475130399!I166,1475130961!I166,1475131523!I166,1475152086!I166,1475152648!I166,1475153210!I166,1475153772!I166,1475154335!I166,1475154897!I166,1475155474!I166,1475156052!I166,1475156615!I166,1475157178!I166)</f>
        <v>0</v>
      </c>
      <c r="J166">
        <f>MEDIAN(1475100689!J166,1475101251!J166,1475101813!J166,1475102376!J166,1475102938!J166,1475103516!J166,1475104094!J166,1475104657!J166,1475105235!J166,1475105798!J166,1475126432!J166,1475126994!J166,1475127556!J166,1475128134!J166,1475128697!J166,1475129275!J166,1475129837!J166,1475130399!J166,1475130961!J166,1475131523!J166,1475152086!J166,1475152648!J166,1475153210!J166,1475153772!J166,1475154335!J166,1475154897!J166,1475155474!J166,1475156052!J166,1475156615!J166,1475157178!J166)</f>
        <v>0</v>
      </c>
      <c r="K166">
        <f>MEDIAN(1475100689!K166,1475101251!K166,1475101813!K166,1475102376!K166,1475102938!K166,1475103516!K166,1475104094!K166,1475104657!K166,1475105235!K166,1475105798!K166,1475126432!K166,1475126994!K166,1475127556!K166,1475128134!K166,1475128697!K166,1475129275!K166,1475129837!K166,1475130399!K166,1475130961!K166,1475131523!K166,1475152086!K166,1475152648!K166,1475153210!K166,1475153772!K166,1475154335!K166,1475154897!K166,1475155474!K166,1475156052!K166,1475156615!K166,1475157178!K166)</f>
        <v>0</v>
      </c>
      <c r="L166">
        <f>MEDIAN(1475100689!L166,1475101251!L166,1475101813!L166,1475102376!L166,1475102938!L166,1475103516!L166,1475104094!L166,1475104657!L166,1475105235!L166,1475105798!L166,1475126432!L166,1475126994!L166,1475127556!L166,1475128134!L166,1475128697!L166,1475129275!L166,1475129837!L166,1475130399!L166,1475130961!L166,1475131523!L166,1475152086!L166,1475152648!L166,1475153210!L166,1475153772!L166,1475154335!L166,1475154897!L166,1475155474!L166,1475156052!L166,1475156615!L166,1475157178!L166)</f>
        <v>0</v>
      </c>
      <c r="M166">
        <f>MEDIAN(1475100689!M166,1475101251!M166,1475101813!M166,1475102376!M166,1475102938!M166,1475103516!M166,1475104094!M166,1475104657!M166,1475105235!M166,1475105798!M166,1475126432!M166,1475126994!M166,1475127556!M166,1475128134!M166,1475128697!M166,1475129275!M166,1475129837!M166,1475130399!M166,1475130961!M166,1475131523!M166,1475152086!M166,1475152648!M166,1475153210!M166,1475153772!M166,1475154335!M166,1475154897!M166,1475155474!M166,1475156052!M166,1475156615!M166,1475157178!M166)</f>
        <v>0</v>
      </c>
      <c r="N166">
        <f>MEDIAN(1475100689!N166,1475101251!N166,1475101813!N166,1475102376!N166,1475102938!N166,1475103516!N166,1475104094!N166,1475104657!N166,1475105235!N166,1475105798!N166,1475126432!N166,1475126994!N166,1475127556!N166,1475128134!N166,1475128697!N166,1475129275!N166,1475129837!N166,1475130399!N166,1475130961!N166,1475131523!N166,1475152086!N166,1475152648!N166,1475153210!N166,1475153772!N166,1475154335!N166,1475154897!N166,1475155474!N166,1475156052!N166,1475156615!N166,1475157178!N166)</f>
        <v>0</v>
      </c>
      <c r="O166">
        <f>MEDIAN(1475100689!O166,1475101251!O166,1475101813!O166,1475102376!O166,1475102938!O166,1475103516!O166,1475104094!O166,1475104657!O166,1475105235!O166,1475105798!O166,1475126432!O166,1475126994!O166,1475127556!O166,1475128134!O166,1475128697!O166,1475129275!O166,1475129837!O166,1475130399!O166,1475130961!O166,1475131523!O166,1475152086!O166,1475152648!O166,1475153210!O166,1475153772!O166,1475154335!O166,1475154897!O166,1475155474!O166,1475156052!O166,1475156615!O166,1475157178!O166)</f>
        <v>0</v>
      </c>
      <c r="P166">
        <f>MEDIAN(1475100689!P166,1475101251!P166,1475101813!P166,1475102376!P166,1475102938!P166,1475103516!P166,1475104094!P166,1475104657!P166,1475105235!P166,1475105798!P166,1475126432!P166,1475126994!P166,1475127556!P166,1475128134!P166,1475128697!P166,1475129275!P166,1475129837!P166,1475130399!P166,1475130961!P166,1475131523!P166,1475152086!P166,1475152648!P166,1475153210!P166,1475153772!P166,1475154335!P166,1475154897!P166,1475155474!P166,1475156052!P166,1475156615!P166,1475157178!P166)</f>
        <v>0</v>
      </c>
      <c r="Q166">
        <f>MEDIAN(1475100689!Q166,1475101251!Q166,1475101813!Q166,1475102376!Q166,1475102938!Q166,1475103516!Q166,1475104094!Q166,1475104657!Q166,1475105235!Q166,1475105798!Q166,1475126432!Q166,1475126994!Q166,1475127556!Q166,1475128134!Q166,1475128697!Q166,1475129275!Q166,1475129837!Q166,1475130399!Q166,1475130961!Q166,1475131523!Q166,1475152086!Q166,1475152648!Q166,1475153210!Q166,1475153772!Q166,1475154335!Q166,1475154897!Q166,1475155474!Q166,1475156052!Q166,1475156615!Q166,1475157178!Q166)</f>
        <v>0</v>
      </c>
      <c r="R166">
        <f>MEDIAN(1475100689!R166,1475101251!R166,1475101813!R166,1475102376!R166,1475102938!R166,1475103516!R166,1475104094!R166,1475104657!R166,1475105235!R166,1475105798!R166,1475126432!R166,1475126994!R166,1475127556!R166,1475128134!R166,1475128697!R166,1475129275!R166,1475129837!R166,1475130399!R166,1475130961!R166,1475131523!R166,1475152086!R166,1475152648!R166,1475153210!R166,1475153772!R166,1475154335!R166,1475154897!R166,1475155474!R166,1475156052!R166,1475156615!R166,1475157178!R166)</f>
        <v>0</v>
      </c>
      <c r="S166">
        <f>MEDIAN(1475100689!S166,1475101251!S166,1475101813!S166,1475102376!S166,1475102938!S166,1475103516!S166,1475104094!S166,1475104657!S166,1475105235!S166,1475105798!S166,1475126432!S166,1475126994!S166,1475127556!S166,1475128134!S166,1475128697!S166,1475129275!S166,1475129837!S166,1475130399!S166,1475130961!S166,1475131523!S166,1475152086!S166,1475152648!S166,1475153210!S166,1475153772!S166,1475154335!S166,1475154897!S166,1475155474!S166,1475156052!S166,1475156615!S166,1475157178!S166)</f>
        <v>0</v>
      </c>
      <c r="T166">
        <f>MEDIAN(1475100689!T166,1475101251!T166,1475101813!T166,1475102376!T166,1475102938!T166,1475103516!T166,1475104094!T166,1475104657!T166,1475105235!T166,1475105798!T166,1475126432!T166,1475126994!T166,1475127556!T166,1475128134!T166,1475128697!T166,1475129275!T166,1475129837!T166,1475130399!T166,1475130961!T166,1475131523!T166,1475152086!T166,1475152648!T166,1475153210!T166,1475153772!T166,1475154335!T166,1475154897!T166,1475155474!T166,1475156052!T166,1475156615!T166,1475157178!T166)</f>
        <v>0</v>
      </c>
      <c r="U166">
        <f>MEDIAN(1475100689!U166,1475101251!U166,1475101813!U166,1475102376!U166,1475102938!U166,1475103516!U166,1475104094!U166,1475104657!U166,1475105235!U166,1475105798!U166,1475126432!U166,1475126994!U166,1475127556!U166,1475128134!U166,1475128697!U166,1475129275!U166,1475129837!U166,1475130399!U166,1475130961!U166,1475131523!U166,1475152086!U166,1475152648!U166,1475153210!U166,1475153772!U166,1475154335!U166,1475154897!U166,1475155474!U166,1475156052!U166,1475156615!U166,1475157178!U166)</f>
        <v>0</v>
      </c>
      <c r="V166">
        <f>MEDIAN(1475100689!V166,1475101251!V166,1475101813!V166,1475102376!V166,1475102938!V166,1475103516!V166,1475104094!V166,1475104657!V166,1475105235!V166,1475105798!V166,1475126432!V166,1475126994!V166,1475127556!V166,1475128134!V166,1475128697!V166,1475129275!V166,1475129837!V166,1475130399!V166,1475130961!V166,1475131523!V166,1475152086!V166,1475152648!V166,1475153210!V166,1475153772!V166,1475154335!V166,1475154897!V166,1475155474!V166,1475156052!V166,1475156615!V166,1475157178!V166)</f>
        <v>0</v>
      </c>
      <c r="W166">
        <f>MEDIAN(1475100689!W166,1475101251!W166,1475101813!W166,1475102376!W166,1475102938!W166,1475103516!W166,1475104094!W166,1475104657!W166,1475105235!W166,1475105798!W166,1475126432!W166,1475126994!W166,1475127556!W166,1475128134!W166,1475128697!W166,1475129275!W166,1475129837!W166,1475130399!W166,1475130961!W166,1475131523!W166,1475152086!W166,1475152648!W166,1475153210!W166,1475153772!W166,1475154335!W166,1475154897!W166,1475155474!W166,1475156052!W166,1475156615!W166,1475157178!W166)</f>
        <v>0</v>
      </c>
    </row>
    <row r="167" spans="1:23">
      <c r="A167">
        <f>MEDIAN(1475100689!A167,1475101251!A167,1475101813!A167,1475102376!A167,1475102938!A167,1475103516!A167,1475104094!A167,1475104657!A167,1475105235!A167,1475105798!A167,1475126432!A167,1475126994!A167,1475127556!A167,1475128134!A167,1475128697!A167,1475129275!A167,1475129837!A167,1475130399!A167,1475130961!A167,1475131523!A167,1475152086!A167,1475152648!A167,1475153210!A167,1475153772!A167,1475154335!A167,1475154897!A167,1475155474!A167,1475156052!A167,1475156615!A167,1475157178!A167)</f>
        <v>0</v>
      </c>
      <c r="B167">
        <f>MEDIAN(1475100689!B167,1475101251!B167,1475101813!B167,1475102376!B167,1475102938!B167,1475103516!B167,1475104094!B167,1475104657!B167,1475105235!B167,1475105798!B167,1475126432!B167,1475126994!B167,1475127556!B167,1475128134!B167,1475128697!B167,1475129275!B167,1475129837!B167,1475130399!B167,1475130961!B167,1475131523!B167,1475152086!B167,1475152648!B167,1475153210!B167,1475153772!B167,1475154335!B167,1475154897!B167,1475155474!B167,1475156052!B167,1475156615!B167,1475157178!B167)</f>
        <v>0</v>
      </c>
      <c r="C167">
        <f>MEDIAN(1475100689!C167,1475101251!C167,1475101813!C167,1475102376!C167,1475102938!C167,1475103516!C167,1475104094!C167,1475104657!C167,1475105235!C167,1475105798!C167,1475126432!C167,1475126994!C167,1475127556!C167,1475128134!C167,1475128697!C167,1475129275!C167,1475129837!C167,1475130399!C167,1475130961!C167,1475131523!C167,1475152086!C167,1475152648!C167,1475153210!C167,1475153772!C167,1475154335!C167,1475154897!C167,1475155474!C167,1475156052!C167,1475156615!C167,1475157178!C167)</f>
        <v>0</v>
      </c>
      <c r="D167">
        <f>MEDIAN(1475100689!D167,1475101251!D167,1475101813!D167,1475102376!D167,1475102938!D167,1475103516!D167,1475104094!D167,1475104657!D167,1475105235!D167,1475105798!D167,1475126432!D167,1475126994!D167,1475127556!D167,1475128134!D167,1475128697!D167,1475129275!D167,1475129837!D167,1475130399!D167,1475130961!D167,1475131523!D167,1475152086!D167,1475152648!D167,1475153210!D167,1475153772!D167,1475154335!D167,1475154897!D167,1475155474!D167,1475156052!D167,1475156615!D167,1475157178!D167)</f>
        <v>0</v>
      </c>
      <c r="E167">
        <f>MEDIAN(1475100689!E167,1475101251!E167,1475101813!E167,1475102376!E167,1475102938!E167,1475103516!E167,1475104094!E167,1475104657!E167,1475105235!E167,1475105798!E167,1475126432!E167,1475126994!E167,1475127556!E167,1475128134!E167,1475128697!E167,1475129275!E167,1475129837!E167,1475130399!E167,1475130961!E167,1475131523!E167,1475152086!E167,1475152648!E167,1475153210!E167,1475153772!E167,1475154335!E167,1475154897!E167,1475155474!E167,1475156052!E167,1475156615!E167,1475157178!E167)</f>
        <v>0</v>
      </c>
      <c r="F167">
        <f>MEDIAN(1475100689!F167,1475101251!F167,1475101813!F167,1475102376!F167,1475102938!F167,1475103516!F167,1475104094!F167,1475104657!F167,1475105235!F167,1475105798!F167,1475126432!F167,1475126994!F167,1475127556!F167,1475128134!F167,1475128697!F167,1475129275!F167,1475129837!F167,1475130399!F167,1475130961!F167,1475131523!F167,1475152086!F167,1475152648!F167,1475153210!F167,1475153772!F167,1475154335!F167,1475154897!F167,1475155474!F167,1475156052!F167,1475156615!F167,1475157178!F167)</f>
        <v>0</v>
      </c>
      <c r="G167">
        <f>MEDIAN(1475100689!G167,1475101251!G167,1475101813!G167,1475102376!G167,1475102938!G167,1475103516!G167,1475104094!G167,1475104657!G167,1475105235!G167,1475105798!G167,1475126432!G167,1475126994!G167,1475127556!G167,1475128134!G167,1475128697!G167,1475129275!G167,1475129837!G167,1475130399!G167,1475130961!G167,1475131523!G167,1475152086!G167,1475152648!G167,1475153210!G167,1475153772!G167,1475154335!G167,1475154897!G167,1475155474!G167,1475156052!G167,1475156615!G167,1475157178!G167)</f>
        <v>0</v>
      </c>
      <c r="H167">
        <f>MEDIAN(1475100689!H167,1475101251!H167,1475101813!H167,1475102376!H167,1475102938!H167,1475103516!H167,1475104094!H167,1475104657!H167,1475105235!H167,1475105798!H167,1475126432!H167,1475126994!H167,1475127556!H167,1475128134!H167,1475128697!H167,1475129275!H167,1475129837!H167,1475130399!H167,1475130961!H167,1475131523!H167,1475152086!H167,1475152648!H167,1475153210!H167,1475153772!H167,1475154335!H167,1475154897!H167,1475155474!H167,1475156052!H167,1475156615!H167,1475157178!H167)</f>
        <v>0</v>
      </c>
      <c r="I167">
        <f>MEDIAN(1475100689!I167,1475101251!I167,1475101813!I167,1475102376!I167,1475102938!I167,1475103516!I167,1475104094!I167,1475104657!I167,1475105235!I167,1475105798!I167,1475126432!I167,1475126994!I167,1475127556!I167,1475128134!I167,1475128697!I167,1475129275!I167,1475129837!I167,1475130399!I167,1475130961!I167,1475131523!I167,1475152086!I167,1475152648!I167,1475153210!I167,1475153772!I167,1475154335!I167,1475154897!I167,1475155474!I167,1475156052!I167,1475156615!I167,1475157178!I167)</f>
        <v>0</v>
      </c>
      <c r="J167">
        <f>MEDIAN(1475100689!J167,1475101251!J167,1475101813!J167,1475102376!J167,1475102938!J167,1475103516!J167,1475104094!J167,1475104657!J167,1475105235!J167,1475105798!J167,1475126432!J167,1475126994!J167,1475127556!J167,1475128134!J167,1475128697!J167,1475129275!J167,1475129837!J167,1475130399!J167,1475130961!J167,1475131523!J167,1475152086!J167,1475152648!J167,1475153210!J167,1475153772!J167,1475154335!J167,1475154897!J167,1475155474!J167,1475156052!J167,1475156615!J167,1475157178!J167)</f>
        <v>0</v>
      </c>
      <c r="K167">
        <f>MEDIAN(1475100689!K167,1475101251!K167,1475101813!K167,1475102376!K167,1475102938!K167,1475103516!K167,1475104094!K167,1475104657!K167,1475105235!K167,1475105798!K167,1475126432!K167,1475126994!K167,1475127556!K167,1475128134!K167,1475128697!K167,1475129275!K167,1475129837!K167,1475130399!K167,1475130961!K167,1475131523!K167,1475152086!K167,1475152648!K167,1475153210!K167,1475153772!K167,1475154335!K167,1475154897!K167,1475155474!K167,1475156052!K167,1475156615!K167,1475157178!K167)</f>
        <v>0</v>
      </c>
      <c r="L167">
        <f>MEDIAN(1475100689!L167,1475101251!L167,1475101813!L167,1475102376!L167,1475102938!L167,1475103516!L167,1475104094!L167,1475104657!L167,1475105235!L167,1475105798!L167,1475126432!L167,1475126994!L167,1475127556!L167,1475128134!L167,1475128697!L167,1475129275!L167,1475129837!L167,1475130399!L167,1475130961!L167,1475131523!L167,1475152086!L167,1475152648!L167,1475153210!L167,1475153772!L167,1475154335!L167,1475154897!L167,1475155474!L167,1475156052!L167,1475156615!L167,1475157178!L167)</f>
        <v>0</v>
      </c>
      <c r="M167">
        <f>MEDIAN(1475100689!M167,1475101251!M167,1475101813!M167,1475102376!M167,1475102938!M167,1475103516!M167,1475104094!M167,1475104657!M167,1475105235!M167,1475105798!M167,1475126432!M167,1475126994!M167,1475127556!M167,1475128134!M167,1475128697!M167,1475129275!M167,1475129837!M167,1475130399!M167,1475130961!M167,1475131523!M167,1475152086!M167,1475152648!M167,1475153210!M167,1475153772!M167,1475154335!M167,1475154897!M167,1475155474!M167,1475156052!M167,1475156615!M167,1475157178!M167)</f>
        <v>0</v>
      </c>
      <c r="N167">
        <f>MEDIAN(1475100689!N167,1475101251!N167,1475101813!N167,1475102376!N167,1475102938!N167,1475103516!N167,1475104094!N167,1475104657!N167,1475105235!N167,1475105798!N167,1475126432!N167,1475126994!N167,1475127556!N167,1475128134!N167,1475128697!N167,1475129275!N167,1475129837!N167,1475130399!N167,1475130961!N167,1475131523!N167,1475152086!N167,1475152648!N167,1475153210!N167,1475153772!N167,1475154335!N167,1475154897!N167,1475155474!N167,1475156052!N167,1475156615!N167,1475157178!N167)</f>
        <v>0</v>
      </c>
      <c r="O167">
        <f>MEDIAN(1475100689!O167,1475101251!O167,1475101813!O167,1475102376!O167,1475102938!O167,1475103516!O167,1475104094!O167,1475104657!O167,1475105235!O167,1475105798!O167,1475126432!O167,1475126994!O167,1475127556!O167,1475128134!O167,1475128697!O167,1475129275!O167,1475129837!O167,1475130399!O167,1475130961!O167,1475131523!O167,1475152086!O167,1475152648!O167,1475153210!O167,1475153772!O167,1475154335!O167,1475154897!O167,1475155474!O167,1475156052!O167,1475156615!O167,1475157178!O167)</f>
        <v>0</v>
      </c>
      <c r="P167">
        <f>MEDIAN(1475100689!P167,1475101251!P167,1475101813!P167,1475102376!P167,1475102938!P167,1475103516!P167,1475104094!P167,1475104657!P167,1475105235!P167,1475105798!P167,1475126432!P167,1475126994!P167,1475127556!P167,1475128134!P167,1475128697!P167,1475129275!P167,1475129837!P167,1475130399!P167,1475130961!P167,1475131523!P167,1475152086!P167,1475152648!P167,1475153210!P167,1475153772!P167,1475154335!P167,1475154897!P167,1475155474!P167,1475156052!P167,1475156615!P167,1475157178!P167)</f>
        <v>0</v>
      </c>
      <c r="Q167">
        <f>MEDIAN(1475100689!Q167,1475101251!Q167,1475101813!Q167,1475102376!Q167,1475102938!Q167,1475103516!Q167,1475104094!Q167,1475104657!Q167,1475105235!Q167,1475105798!Q167,1475126432!Q167,1475126994!Q167,1475127556!Q167,1475128134!Q167,1475128697!Q167,1475129275!Q167,1475129837!Q167,1475130399!Q167,1475130961!Q167,1475131523!Q167,1475152086!Q167,1475152648!Q167,1475153210!Q167,1475153772!Q167,1475154335!Q167,1475154897!Q167,1475155474!Q167,1475156052!Q167,1475156615!Q167,1475157178!Q167)</f>
        <v>0</v>
      </c>
      <c r="R167">
        <f>MEDIAN(1475100689!R167,1475101251!R167,1475101813!R167,1475102376!R167,1475102938!R167,1475103516!R167,1475104094!R167,1475104657!R167,1475105235!R167,1475105798!R167,1475126432!R167,1475126994!R167,1475127556!R167,1475128134!R167,1475128697!R167,1475129275!R167,1475129837!R167,1475130399!R167,1475130961!R167,1475131523!R167,1475152086!R167,1475152648!R167,1475153210!R167,1475153772!R167,1475154335!R167,1475154897!R167,1475155474!R167,1475156052!R167,1475156615!R167,1475157178!R167)</f>
        <v>0</v>
      </c>
      <c r="S167">
        <f>MEDIAN(1475100689!S167,1475101251!S167,1475101813!S167,1475102376!S167,1475102938!S167,1475103516!S167,1475104094!S167,1475104657!S167,1475105235!S167,1475105798!S167,1475126432!S167,1475126994!S167,1475127556!S167,1475128134!S167,1475128697!S167,1475129275!S167,1475129837!S167,1475130399!S167,1475130961!S167,1475131523!S167,1475152086!S167,1475152648!S167,1475153210!S167,1475153772!S167,1475154335!S167,1475154897!S167,1475155474!S167,1475156052!S167,1475156615!S167,1475157178!S167)</f>
        <v>0</v>
      </c>
      <c r="T167">
        <f>MEDIAN(1475100689!T167,1475101251!T167,1475101813!T167,1475102376!T167,1475102938!T167,1475103516!T167,1475104094!T167,1475104657!T167,1475105235!T167,1475105798!T167,1475126432!T167,1475126994!T167,1475127556!T167,1475128134!T167,1475128697!T167,1475129275!T167,1475129837!T167,1475130399!T167,1475130961!T167,1475131523!T167,1475152086!T167,1475152648!T167,1475153210!T167,1475153772!T167,1475154335!T167,1475154897!T167,1475155474!T167,1475156052!T167,1475156615!T167,1475157178!T167)</f>
        <v>0</v>
      </c>
      <c r="U167">
        <f>MEDIAN(1475100689!U167,1475101251!U167,1475101813!U167,1475102376!U167,1475102938!U167,1475103516!U167,1475104094!U167,1475104657!U167,1475105235!U167,1475105798!U167,1475126432!U167,1475126994!U167,1475127556!U167,1475128134!U167,1475128697!U167,1475129275!U167,1475129837!U167,1475130399!U167,1475130961!U167,1475131523!U167,1475152086!U167,1475152648!U167,1475153210!U167,1475153772!U167,1475154335!U167,1475154897!U167,1475155474!U167,1475156052!U167,1475156615!U167,1475157178!U167)</f>
        <v>0</v>
      </c>
      <c r="V167">
        <f>MEDIAN(1475100689!V167,1475101251!V167,1475101813!V167,1475102376!V167,1475102938!V167,1475103516!V167,1475104094!V167,1475104657!V167,1475105235!V167,1475105798!V167,1475126432!V167,1475126994!V167,1475127556!V167,1475128134!V167,1475128697!V167,1475129275!V167,1475129837!V167,1475130399!V167,1475130961!V167,1475131523!V167,1475152086!V167,1475152648!V167,1475153210!V167,1475153772!V167,1475154335!V167,1475154897!V167,1475155474!V167,1475156052!V167,1475156615!V167,1475157178!V167)</f>
        <v>0</v>
      </c>
      <c r="W167">
        <f>MEDIAN(1475100689!W167,1475101251!W167,1475101813!W167,1475102376!W167,1475102938!W167,1475103516!W167,1475104094!W167,1475104657!W167,1475105235!W167,1475105798!W167,1475126432!W167,1475126994!W167,1475127556!W167,1475128134!W167,1475128697!W167,1475129275!W167,1475129837!W167,1475130399!W167,1475130961!W167,1475131523!W167,1475152086!W167,1475152648!W167,1475153210!W167,1475153772!W167,1475154335!W167,1475154897!W167,1475155474!W167,1475156052!W167,1475156615!W167,1475157178!W167)</f>
        <v>0</v>
      </c>
    </row>
    <row r="168" spans="1:23">
      <c r="A168">
        <f>MEDIAN(1475100689!A168,1475101251!A168,1475101813!A168,1475102376!A168,1475102938!A168,1475103516!A168,1475104094!A168,1475104657!A168,1475105235!A168,1475105798!A168,1475126432!A168,1475126994!A168,1475127556!A168,1475128134!A168,1475128697!A168,1475129275!A168,1475129837!A168,1475130399!A168,1475130961!A168,1475131523!A168,1475152086!A168,1475152648!A168,1475153210!A168,1475153772!A168,1475154335!A168,1475154897!A168,1475155474!A168,1475156052!A168,1475156615!A168,1475157178!A168)</f>
        <v>0</v>
      </c>
      <c r="B168">
        <f>MEDIAN(1475100689!B168,1475101251!B168,1475101813!B168,1475102376!B168,1475102938!B168,1475103516!B168,1475104094!B168,1475104657!B168,1475105235!B168,1475105798!B168,1475126432!B168,1475126994!B168,1475127556!B168,1475128134!B168,1475128697!B168,1475129275!B168,1475129837!B168,1475130399!B168,1475130961!B168,1475131523!B168,1475152086!B168,1475152648!B168,1475153210!B168,1475153772!B168,1475154335!B168,1475154897!B168,1475155474!B168,1475156052!B168,1475156615!B168,1475157178!B168)</f>
        <v>0</v>
      </c>
      <c r="C168">
        <f>MEDIAN(1475100689!C168,1475101251!C168,1475101813!C168,1475102376!C168,1475102938!C168,1475103516!C168,1475104094!C168,1475104657!C168,1475105235!C168,1475105798!C168,1475126432!C168,1475126994!C168,1475127556!C168,1475128134!C168,1475128697!C168,1475129275!C168,1475129837!C168,1475130399!C168,1475130961!C168,1475131523!C168,1475152086!C168,1475152648!C168,1475153210!C168,1475153772!C168,1475154335!C168,1475154897!C168,1475155474!C168,1475156052!C168,1475156615!C168,1475157178!C168)</f>
        <v>0</v>
      </c>
      <c r="D168">
        <f>MEDIAN(1475100689!D168,1475101251!D168,1475101813!D168,1475102376!D168,1475102938!D168,1475103516!D168,1475104094!D168,1475104657!D168,1475105235!D168,1475105798!D168,1475126432!D168,1475126994!D168,1475127556!D168,1475128134!D168,1475128697!D168,1475129275!D168,1475129837!D168,1475130399!D168,1475130961!D168,1475131523!D168,1475152086!D168,1475152648!D168,1475153210!D168,1475153772!D168,1475154335!D168,1475154897!D168,1475155474!D168,1475156052!D168,1475156615!D168,1475157178!D168)</f>
        <v>0</v>
      </c>
      <c r="E168">
        <f>MEDIAN(1475100689!E168,1475101251!E168,1475101813!E168,1475102376!E168,1475102938!E168,1475103516!E168,1475104094!E168,1475104657!E168,1475105235!E168,1475105798!E168,1475126432!E168,1475126994!E168,1475127556!E168,1475128134!E168,1475128697!E168,1475129275!E168,1475129837!E168,1475130399!E168,1475130961!E168,1475131523!E168,1475152086!E168,1475152648!E168,1475153210!E168,1475153772!E168,1475154335!E168,1475154897!E168,1475155474!E168,1475156052!E168,1475156615!E168,1475157178!E168)</f>
        <v>0</v>
      </c>
      <c r="F168">
        <f>MEDIAN(1475100689!F168,1475101251!F168,1475101813!F168,1475102376!F168,1475102938!F168,1475103516!F168,1475104094!F168,1475104657!F168,1475105235!F168,1475105798!F168,1475126432!F168,1475126994!F168,1475127556!F168,1475128134!F168,1475128697!F168,1475129275!F168,1475129837!F168,1475130399!F168,1475130961!F168,1475131523!F168,1475152086!F168,1475152648!F168,1475153210!F168,1475153772!F168,1475154335!F168,1475154897!F168,1475155474!F168,1475156052!F168,1475156615!F168,1475157178!F168)</f>
        <v>0</v>
      </c>
      <c r="G168">
        <f>MEDIAN(1475100689!G168,1475101251!G168,1475101813!G168,1475102376!G168,1475102938!G168,1475103516!G168,1475104094!G168,1475104657!G168,1475105235!G168,1475105798!G168,1475126432!G168,1475126994!G168,1475127556!G168,1475128134!G168,1475128697!G168,1475129275!G168,1475129837!G168,1475130399!G168,1475130961!G168,1475131523!G168,1475152086!G168,1475152648!G168,1475153210!G168,1475153772!G168,1475154335!G168,1475154897!G168,1475155474!G168,1475156052!G168,1475156615!G168,1475157178!G168)</f>
        <v>0</v>
      </c>
      <c r="H168">
        <f>MEDIAN(1475100689!H168,1475101251!H168,1475101813!H168,1475102376!H168,1475102938!H168,1475103516!H168,1475104094!H168,1475104657!H168,1475105235!H168,1475105798!H168,1475126432!H168,1475126994!H168,1475127556!H168,1475128134!H168,1475128697!H168,1475129275!H168,1475129837!H168,1475130399!H168,1475130961!H168,1475131523!H168,1475152086!H168,1475152648!H168,1475153210!H168,1475153772!H168,1475154335!H168,1475154897!H168,1475155474!H168,1475156052!H168,1475156615!H168,1475157178!H168)</f>
        <v>0</v>
      </c>
      <c r="I168">
        <f>MEDIAN(1475100689!I168,1475101251!I168,1475101813!I168,1475102376!I168,1475102938!I168,1475103516!I168,1475104094!I168,1475104657!I168,1475105235!I168,1475105798!I168,1475126432!I168,1475126994!I168,1475127556!I168,1475128134!I168,1475128697!I168,1475129275!I168,1475129837!I168,1475130399!I168,1475130961!I168,1475131523!I168,1475152086!I168,1475152648!I168,1475153210!I168,1475153772!I168,1475154335!I168,1475154897!I168,1475155474!I168,1475156052!I168,1475156615!I168,1475157178!I168)</f>
        <v>0</v>
      </c>
      <c r="J168">
        <f>MEDIAN(1475100689!J168,1475101251!J168,1475101813!J168,1475102376!J168,1475102938!J168,1475103516!J168,1475104094!J168,1475104657!J168,1475105235!J168,1475105798!J168,1475126432!J168,1475126994!J168,1475127556!J168,1475128134!J168,1475128697!J168,1475129275!J168,1475129837!J168,1475130399!J168,1475130961!J168,1475131523!J168,1475152086!J168,1475152648!J168,1475153210!J168,1475153772!J168,1475154335!J168,1475154897!J168,1475155474!J168,1475156052!J168,1475156615!J168,1475157178!J168)</f>
        <v>0</v>
      </c>
      <c r="K168">
        <f>MEDIAN(1475100689!K168,1475101251!K168,1475101813!K168,1475102376!K168,1475102938!K168,1475103516!K168,1475104094!K168,1475104657!K168,1475105235!K168,1475105798!K168,1475126432!K168,1475126994!K168,1475127556!K168,1475128134!K168,1475128697!K168,1475129275!K168,1475129837!K168,1475130399!K168,1475130961!K168,1475131523!K168,1475152086!K168,1475152648!K168,1475153210!K168,1475153772!K168,1475154335!K168,1475154897!K168,1475155474!K168,1475156052!K168,1475156615!K168,1475157178!K168)</f>
        <v>0</v>
      </c>
      <c r="L168">
        <f>MEDIAN(1475100689!L168,1475101251!L168,1475101813!L168,1475102376!L168,1475102938!L168,1475103516!L168,1475104094!L168,1475104657!L168,1475105235!L168,1475105798!L168,1475126432!L168,1475126994!L168,1475127556!L168,1475128134!L168,1475128697!L168,1475129275!L168,1475129837!L168,1475130399!L168,1475130961!L168,1475131523!L168,1475152086!L168,1475152648!L168,1475153210!L168,1475153772!L168,1475154335!L168,1475154897!L168,1475155474!L168,1475156052!L168,1475156615!L168,1475157178!L168)</f>
        <v>0</v>
      </c>
      <c r="M168">
        <f>MEDIAN(1475100689!M168,1475101251!M168,1475101813!M168,1475102376!M168,1475102938!M168,1475103516!M168,1475104094!M168,1475104657!M168,1475105235!M168,1475105798!M168,1475126432!M168,1475126994!M168,1475127556!M168,1475128134!M168,1475128697!M168,1475129275!M168,1475129837!M168,1475130399!M168,1475130961!M168,1475131523!M168,1475152086!M168,1475152648!M168,1475153210!M168,1475153772!M168,1475154335!M168,1475154897!M168,1475155474!M168,1475156052!M168,1475156615!M168,1475157178!M168)</f>
        <v>0</v>
      </c>
      <c r="N168">
        <f>MEDIAN(1475100689!N168,1475101251!N168,1475101813!N168,1475102376!N168,1475102938!N168,1475103516!N168,1475104094!N168,1475104657!N168,1475105235!N168,1475105798!N168,1475126432!N168,1475126994!N168,1475127556!N168,1475128134!N168,1475128697!N168,1475129275!N168,1475129837!N168,1475130399!N168,1475130961!N168,1475131523!N168,1475152086!N168,1475152648!N168,1475153210!N168,1475153772!N168,1475154335!N168,1475154897!N168,1475155474!N168,1475156052!N168,1475156615!N168,1475157178!N168)</f>
        <v>0</v>
      </c>
      <c r="O168">
        <f>MEDIAN(1475100689!O168,1475101251!O168,1475101813!O168,1475102376!O168,1475102938!O168,1475103516!O168,1475104094!O168,1475104657!O168,1475105235!O168,1475105798!O168,1475126432!O168,1475126994!O168,1475127556!O168,1475128134!O168,1475128697!O168,1475129275!O168,1475129837!O168,1475130399!O168,1475130961!O168,1475131523!O168,1475152086!O168,1475152648!O168,1475153210!O168,1475153772!O168,1475154335!O168,1475154897!O168,1475155474!O168,1475156052!O168,1475156615!O168,1475157178!O168)</f>
        <v>0</v>
      </c>
      <c r="P168">
        <f>MEDIAN(1475100689!P168,1475101251!P168,1475101813!P168,1475102376!P168,1475102938!P168,1475103516!P168,1475104094!P168,1475104657!P168,1475105235!P168,1475105798!P168,1475126432!P168,1475126994!P168,1475127556!P168,1475128134!P168,1475128697!P168,1475129275!P168,1475129837!P168,1475130399!P168,1475130961!P168,1475131523!P168,1475152086!P168,1475152648!P168,1475153210!P168,1475153772!P168,1475154335!P168,1475154897!P168,1475155474!P168,1475156052!P168,1475156615!P168,1475157178!P168)</f>
        <v>0</v>
      </c>
      <c r="Q168">
        <f>MEDIAN(1475100689!Q168,1475101251!Q168,1475101813!Q168,1475102376!Q168,1475102938!Q168,1475103516!Q168,1475104094!Q168,1475104657!Q168,1475105235!Q168,1475105798!Q168,1475126432!Q168,1475126994!Q168,1475127556!Q168,1475128134!Q168,1475128697!Q168,1475129275!Q168,1475129837!Q168,1475130399!Q168,1475130961!Q168,1475131523!Q168,1475152086!Q168,1475152648!Q168,1475153210!Q168,1475153772!Q168,1475154335!Q168,1475154897!Q168,1475155474!Q168,1475156052!Q168,1475156615!Q168,1475157178!Q168)</f>
        <v>0</v>
      </c>
      <c r="R168">
        <f>MEDIAN(1475100689!R168,1475101251!R168,1475101813!R168,1475102376!R168,1475102938!R168,1475103516!R168,1475104094!R168,1475104657!R168,1475105235!R168,1475105798!R168,1475126432!R168,1475126994!R168,1475127556!R168,1475128134!R168,1475128697!R168,1475129275!R168,1475129837!R168,1475130399!R168,1475130961!R168,1475131523!R168,1475152086!R168,1475152648!R168,1475153210!R168,1475153772!R168,1475154335!R168,1475154897!R168,1475155474!R168,1475156052!R168,1475156615!R168,1475157178!R168)</f>
        <v>0</v>
      </c>
      <c r="S168">
        <f>MEDIAN(1475100689!S168,1475101251!S168,1475101813!S168,1475102376!S168,1475102938!S168,1475103516!S168,1475104094!S168,1475104657!S168,1475105235!S168,1475105798!S168,1475126432!S168,1475126994!S168,1475127556!S168,1475128134!S168,1475128697!S168,1475129275!S168,1475129837!S168,1475130399!S168,1475130961!S168,1475131523!S168,1475152086!S168,1475152648!S168,1475153210!S168,1475153772!S168,1475154335!S168,1475154897!S168,1475155474!S168,1475156052!S168,1475156615!S168,1475157178!S168)</f>
        <v>0</v>
      </c>
      <c r="T168">
        <f>MEDIAN(1475100689!T168,1475101251!T168,1475101813!T168,1475102376!T168,1475102938!T168,1475103516!T168,1475104094!T168,1475104657!T168,1475105235!T168,1475105798!T168,1475126432!T168,1475126994!T168,1475127556!T168,1475128134!T168,1475128697!T168,1475129275!T168,1475129837!T168,1475130399!T168,1475130961!T168,1475131523!T168,1475152086!T168,1475152648!T168,1475153210!T168,1475153772!T168,1475154335!T168,1475154897!T168,1475155474!T168,1475156052!T168,1475156615!T168,1475157178!T168)</f>
        <v>0</v>
      </c>
      <c r="U168">
        <f>MEDIAN(1475100689!U168,1475101251!U168,1475101813!U168,1475102376!U168,1475102938!U168,1475103516!U168,1475104094!U168,1475104657!U168,1475105235!U168,1475105798!U168,1475126432!U168,1475126994!U168,1475127556!U168,1475128134!U168,1475128697!U168,1475129275!U168,1475129837!U168,1475130399!U168,1475130961!U168,1475131523!U168,1475152086!U168,1475152648!U168,1475153210!U168,1475153772!U168,1475154335!U168,1475154897!U168,1475155474!U168,1475156052!U168,1475156615!U168,1475157178!U168)</f>
        <v>0</v>
      </c>
      <c r="V168">
        <f>MEDIAN(1475100689!V168,1475101251!V168,1475101813!V168,1475102376!V168,1475102938!V168,1475103516!V168,1475104094!V168,1475104657!V168,1475105235!V168,1475105798!V168,1475126432!V168,1475126994!V168,1475127556!V168,1475128134!V168,1475128697!V168,1475129275!V168,1475129837!V168,1475130399!V168,1475130961!V168,1475131523!V168,1475152086!V168,1475152648!V168,1475153210!V168,1475153772!V168,1475154335!V168,1475154897!V168,1475155474!V168,1475156052!V168,1475156615!V168,1475157178!V168)</f>
        <v>0</v>
      </c>
      <c r="W168">
        <f>MEDIAN(1475100689!W168,1475101251!W168,1475101813!W168,1475102376!W168,1475102938!W168,1475103516!W168,1475104094!W168,1475104657!W168,1475105235!W168,1475105798!W168,1475126432!W168,1475126994!W168,1475127556!W168,1475128134!W168,1475128697!W168,1475129275!W168,1475129837!W168,1475130399!W168,1475130961!W168,1475131523!W168,1475152086!W168,1475152648!W168,1475153210!W168,1475153772!W168,1475154335!W168,1475154897!W168,1475155474!W168,1475156052!W168,1475156615!W168,1475157178!W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1475105383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2114188</v>
      </c>
      <c r="L2">
        <v>3813412</v>
      </c>
      <c r="M2">
        <v>1923684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1475105385</v>
      </c>
      <c r="B3">
        <v>2</v>
      </c>
      <c r="C3">
        <v>4</v>
      </c>
      <c r="D3">
        <v>86.8</v>
      </c>
      <c r="E3">
        <v>0</v>
      </c>
      <c r="F3">
        <v>0</v>
      </c>
      <c r="G3">
        <v>86.4</v>
      </c>
      <c r="H3">
        <v>0</v>
      </c>
      <c r="I3">
        <v>5.6</v>
      </c>
      <c r="J3">
        <v>4037872</v>
      </c>
      <c r="K3">
        <v>2114512</v>
      </c>
      <c r="L3">
        <v>3813088</v>
      </c>
      <c r="M3">
        <v>1923360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1475105387</v>
      </c>
      <c r="B4">
        <v>4</v>
      </c>
      <c r="C4">
        <v>4</v>
      </c>
      <c r="D4">
        <v>100.4</v>
      </c>
      <c r="E4">
        <v>0</v>
      </c>
      <c r="F4">
        <v>0.5</v>
      </c>
      <c r="G4">
        <v>100</v>
      </c>
      <c r="H4">
        <v>0</v>
      </c>
      <c r="I4">
        <v>5.6</v>
      </c>
      <c r="J4">
        <v>4037872</v>
      </c>
      <c r="K4">
        <v>2114512</v>
      </c>
      <c r="L4">
        <v>3813088</v>
      </c>
      <c r="M4">
        <v>1923360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1475105389</v>
      </c>
      <c r="B5">
        <v>6</v>
      </c>
      <c r="C5">
        <v>4</v>
      </c>
      <c r="D5">
        <v>100.8</v>
      </c>
      <c r="E5">
        <v>0</v>
      </c>
      <c r="F5">
        <v>0</v>
      </c>
      <c r="G5">
        <v>100</v>
      </c>
      <c r="H5">
        <v>1</v>
      </c>
      <c r="I5">
        <v>5.6</v>
      </c>
      <c r="J5">
        <v>4037872</v>
      </c>
      <c r="K5">
        <v>2114512</v>
      </c>
      <c r="L5">
        <v>3813096</v>
      </c>
      <c r="M5">
        <v>1923360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1475105391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5.6</v>
      </c>
      <c r="J6">
        <v>4037872</v>
      </c>
      <c r="K6">
        <v>2114636</v>
      </c>
      <c r="L6">
        <v>3812972</v>
      </c>
      <c r="M6">
        <v>1923236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1475105393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5.6</v>
      </c>
      <c r="J7">
        <v>4037872</v>
      </c>
      <c r="K7">
        <v>2114636</v>
      </c>
      <c r="L7">
        <v>3812972</v>
      </c>
      <c r="M7">
        <v>1923236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1475105395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5.6</v>
      </c>
      <c r="J8">
        <v>4037872</v>
      </c>
      <c r="K8">
        <v>2114636</v>
      </c>
      <c r="L8">
        <v>3812972</v>
      </c>
      <c r="M8">
        <v>1923236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1475105397</v>
      </c>
      <c r="B9">
        <v>14</v>
      </c>
      <c r="C9">
        <v>4</v>
      </c>
      <c r="D9">
        <v>100.8</v>
      </c>
      <c r="E9">
        <v>0</v>
      </c>
      <c r="F9">
        <v>0.5</v>
      </c>
      <c r="G9">
        <v>100</v>
      </c>
      <c r="H9">
        <v>0</v>
      </c>
      <c r="I9">
        <v>5.6</v>
      </c>
      <c r="J9">
        <v>4037872</v>
      </c>
      <c r="K9">
        <v>2114728</v>
      </c>
      <c r="L9">
        <v>3812880</v>
      </c>
      <c r="M9">
        <v>1923144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1475105399</v>
      </c>
      <c r="B10">
        <v>16</v>
      </c>
      <c r="C10">
        <v>4</v>
      </c>
      <c r="D10">
        <v>99.6</v>
      </c>
      <c r="E10">
        <v>0</v>
      </c>
      <c r="F10">
        <v>0</v>
      </c>
      <c r="G10">
        <v>100</v>
      </c>
      <c r="H10">
        <v>0</v>
      </c>
      <c r="I10">
        <v>5.6</v>
      </c>
      <c r="J10">
        <v>4037872</v>
      </c>
      <c r="K10">
        <v>2114728</v>
      </c>
      <c r="L10">
        <v>3812880</v>
      </c>
      <c r="M10">
        <v>1923144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1475105401</v>
      </c>
      <c r="B11">
        <v>18</v>
      </c>
      <c r="C11">
        <v>4</v>
      </c>
      <c r="D11">
        <v>101.2</v>
      </c>
      <c r="E11">
        <v>0</v>
      </c>
      <c r="F11">
        <v>0.5</v>
      </c>
      <c r="G11">
        <v>100</v>
      </c>
      <c r="H11">
        <v>0</v>
      </c>
      <c r="I11">
        <v>5.6</v>
      </c>
      <c r="J11">
        <v>4037872</v>
      </c>
      <c r="K11">
        <v>2114728</v>
      </c>
      <c r="L11">
        <v>3812880</v>
      </c>
      <c r="M11">
        <v>1923144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1475105403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5.6</v>
      </c>
      <c r="J12">
        <v>4037872</v>
      </c>
      <c r="K12">
        <v>2114852</v>
      </c>
      <c r="L12">
        <v>3812756</v>
      </c>
      <c r="M12">
        <v>1923020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1475105405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5.6</v>
      </c>
      <c r="J13">
        <v>4037872</v>
      </c>
      <c r="K13">
        <v>2114852</v>
      </c>
      <c r="L13">
        <v>3812756</v>
      </c>
      <c r="M13">
        <v>1923020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1475105407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5.6</v>
      </c>
      <c r="J14">
        <v>4037872</v>
      </c>
      <c r="K14">
        <v>2114820</v>
      </c>
      <c r="L14">
        <v>3812788</v>
      </c>
      <c r="M14">
        <v>1923052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1475105409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5.6</v>
      </c>
      <c r="J15">
        <v>4037872</v>
      </c>
      <c r="K15">
        <v>2114788</v>
      </c>
      <c r="L15">
        <v>3812820</v>
      </c>
      <c r="M15">
        <v>1923084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1475105411</v>
      </c>
      <c r="B16">
        <v>28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5.6</v>
      </c>
      <c r="J16">
        <v>4037872</v>
      </c>
      <c r="K16">
        <v>2114912</v>
      </c>
      <c r="L16">
        <v>3812696</v>
      </c>
      <c r="M16">
        <v>1922960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1475105413</v>
      </c>
      <c r="B17">
        <v>30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5.6</v>
      </c>
      <c r="J17">
        <v>4037872</v>
      </c>
      <c r="K17">
        <v>2114912</v>
      </c>
      <c r="L17">
        <v>3812696</v>
      </c>
      <c r="M17">
        <v>1922960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1475105415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5.6</v>
      </c>
      <c r="J18">
        <v>4037872</v>
      </c>
      <c r="K18">
        <v>2114912</v>
      </c>
      <c r="L18">
        <v>3812696</v>
      </c>
      <c r="M18">
        <v>1922960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1475105417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5.6</v>
      </c>
      <c r="J19">
        <v>4037872</v>
      </c>
      <c r="K19">
        <v>2115036</v>
      </c>
      <c r="L19">
        <v>3812572</v>
      </c>
      <c r="M19">
        <v>1922836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1475105419</v>
      </c>
      <c r="B20">
        <v>36</v>
      </c>
      <c r="C20">
        <v>4</v>
      </c>
      <c r="D20">
        <v>101.2</v>
      </c>
      <c r="E20">
        <v>0</v>
      </c>
      <c r="F20">
        <v>0.5</v>
      </c>
      <c r="G20">
        <v>100</v>
      </c>
      <c r="H20">
        <v>0.5</v>
      </c>
      <c r="I20">
        <v>5.6</v>
      </c>
      <c r="J20">
        <v>4037872</v>
      </c>
      <c r="K20">
        <v>2115036</v>
      </c>
      <c r="L20">
        <v>3812572</v>
      </c>
      <c r="M20">
        <v>1922836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1475105421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5.6</v>
      </c>
      <c r="J21">
        <v>4037872</v>
      </c>
      <c r="K21">
        <v>2115004</v>
      </c>
      <c r="L21">
        <v>3812608</v>
      </c>
      <c r="M21">
        <v>1922868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1475105423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5.6</v>
      </c>
      <c r="J22">
        <v>4037872</v>
      </c>
      <c r="K22">
        <v>2115004</v>
      </c>
      <c r="L22">
        <v>3812608</v>
      </c>
      <c r="M22">
        <v>1922868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28</v>
      </c>
    </row>
    <row r="23" spans="1:23">
      <c r="A23">
        <v>1475105425</v>
      </c>
      <c r="B23">
        <v>42</v>
      </c>
      <c r="C23">
        <v>4</v>
      </c>
      <c r="D23">
        <v>100.8</v>
      </c>
      <c r="E23">
        <v>0</v>
      </c>
      <c r="F23">
        <v>0.5</v>
      </c>
      <c r="G23">
        <v>100</v>
      </c>
      <c r="H23">
        <v>0</v>
      </c>
      <c r="I23">
        <v>5.6</v>
      </c>
      <c r="J23">
        <v>4037872</v>
      </c>
      <c r="K23">
        <v>2115128</v>
      </c>
      <c r="L23">
        <v>3812484</v>
      </c>
      <c r="M23">
        <v>1922744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64</v>
      </c>
    </row>
    <row r="24" spans="1:23">
      <c r="A24">
        <v>1475105427</v>
      </c>
      <c r="B24">
        <v>44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5.6</v>
      </c>
      <c r="J24">
        <v>4037872</v>
      </c>
      <c r="K24">
        <v>2115160</v>
      </c>
      <c r="L24">
        <v>3812452</v>
      </c>
      <c r="M24">
        <v>1922712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1475105429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5.6</v>
      </c>
      <c r="J25">
        <v>4037872</v>
      </c>
      <c r="K25">
        <v>2115160</v>
      </c>
      <c r="L25">
        <v>3812452</v>
      </c>
      <c r="M25">
        <v>1922712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1475105431</v>
      </c>
      <c r="B26">
        <v>48</v>
      </c>
      <c r="C26">
        <v>4</v>
      </c>
      <c r="D26">
        <v>99.6</v>
      </c>
      <c r="E26">
        <v>0</v>
      </c>
      <c r="F26">
        <v>0</v>
      </c>
      <c r="G26">
        <v>100</v>
      </c>
      <c r="H26">
        <v>0</v>
      </c>
      <c r="I26">
        <v>5.6</v>
      </c>
      <c r="J26">
        <v>4037872</v>
      </c>
      <c r="K26">
        <v>2115160</v>
      </c>
      <c r="L26">
        <v>3812452</v>
      </c>
      <c r="M26">
        <v>1922712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1475105433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5.6</v>
      </c>
      <c r="J27">
        <v>4037872</v>
      </c>
      <c r="K27">
        <v>2115160</v>
      </c>
      <c r="L27">
        <v>3812452</v>
      </c>
      <c r="M27">
        <v>1922712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1475105435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5.6</v>
      </c>
      <c r="J28">
        <v>4037872</v>
      </c>
      <c r="K28">
        <v>2115160</v>
      </c>
      <c r="L28">
        <v>3812452</v>
      </c>
      <c r="M28">
        <v>1922712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1475105437</v>
      </c>
      <c r="B29">
        <v>54</v>
      </c>
      <c r="C29">
        <v>4</v>
      </c>
      <c r="D29">
        <v>99.6</v>
      </c>
      <c r="E29">
        <v>0</v>
      </c>
      <c r="F29">
        <v>0</v>
      </c>
      <c r="G29">
        <v>100</v>
      </c>
      <c r="H29">
        <v>0</v>
      </c>
      <c r="I29">
        <v>5.6</v>
      </c>
      <c r="J29">
        <v>4037872</v>
      </c>
      <c r="K29">
        <v>2115284</v>
      </c>
      <c r="L29">
        <v>3812328</v>
      </c>
      <c r="M29">
        <v>1922588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1475105439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5.6</v>
      </c>
      <c r="J30">
        <v>4037872</v>
      </c>
      <c r="K30">
        <v>2115252</v>
      </c>
      <c r="L30">
        <v>3812360</v>
      </c>
      <c r="M30">
        <v>1922620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1475105441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5.6</v>
      </c>
      <c r="J31">
        <v>4037872</v>
      </c>
      <c r="K31">
        <v>2115252</v>
      </c>
      <c r="L31">
        <v>3812360</v>
      </c>
      <c r="M31">
        <v>1922620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1475105443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5.6</v>
      </c>
      <c r="J32">
        <v>4037872</v>
      </c>
      <c r="K32">
        <v>2115252</v>
      </c>
      <c r="L32">
        <v>3812360</v>
      </c>
      <c r="M32">
        <v>1922620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1475105445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5.6</v>
      </c>
      <c r="J33">
        <v>4037872</v>
      </c>
      <c r="K33">
        <v>2115252</v>
      </c>
      <c r="L33">
        <v>3812360</v>
      </c>
      <c r="M33">
        <v>1922620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1475105447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5.6</v>
      </c>
      <c r="J34">
        <v>4037872</v>
      </c>
      <c r="K34">
        <v>2115376</v>
      </c>
      <c r="L34">
        <v>3812236</v>
      </c>
      <c r="M34">
        <v>1922496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1475105449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5.6</v>
      </c>
      <c r="J35">
        <v>4037872</v>
      </c>
      <c r="K35">
        <v>2115376</v>
      </c>
      <c r="L35">
        <v>3812236</v>
      </c>
      <c r="M35">
        <v>1922496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1475105451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5.6</v>
      </c>
      <c r="J36">
        <v>4037872</v>
      </c>
      <c r="K36">
        <v>2115376</v>
      </c>
      <c r="L36">
        <v>3812236</v>
      </c>
      <c r="M36">
        <v>1922496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1475105453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5.6</v>
      </c>
      <c r="J37">
        <v>4037872</v>
      </c>
      <c r="K37">
        <v>2115376</v>
      </c>
      <c r="L37">
        <v>3812236</v>
      </c>
      <c r="M37">
        <v>1922496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1475105455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5.6</v>
      </c>
      <c r="J38">
        <v>4037872</v>
      </c>
      <c r="K38">
        <v>2115376</v>
      </c>
      <c r="L38">
        <v>3812236</v>
      </c>
      <c r="M38">
        <v>1922496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1475105457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5.6</v>
      </c>
      <c r="J39">
        <v>4037872</v>
      </c>
      <c r="K39">
        <v>2115408</v>
      </c>
      <c r="L39">
        <v>3812204</v>
      </c>
      <c r="M39">
        <v>1922464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1475105459</v>
      </c>
      <c r="B40">
        <v>76</v>
      </c>
      <c r="C40">
        <v>4</v>
      </c>
      <c r="D40">
        <v>100.4</v>
      </c>
      <c r="E40">
        <v>0</v>
      </c>
      <c r="F40">
        <v>0.5</v>
      </c>
      <c r="G40">
        <v>100</v>
      </c>
      <c r="H40">
        <v>0</v>
      </c>
      <c r="I40">
        <v>5.6</v>
      </c>
      <c r="J40">
        <v>4037872</v>
      </c>
      <c r="K40">
        <v>2115532</v>
      </c>
      <c r="L40">
        <v>3812080</v>
      </c>
      <c r="M40">
        <v>1922340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1475105461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5.6</v>
      </c>
      <c r="J41">
        <v>4037872</v>
      </c>
      <c r="K41">
        <v>2115532</v>
      </c>
      <c r="L41">
        <v>3812080</v>
      </c>
      <c r="M41">
        <v>1922340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1475105463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5.6</v>
      </c>
      <c r="J42">
        <v>4037872</v>
      </c>
      <c r="K42">
        <v>2115532</v>
      </c>
      <c r="L42">
        <v>3812080</v>
      </c>
      <c r="M42">
        <v>1922340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1475105465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5.6</v>
      </c>
      <c r="J43">
        <v>4037872</v>
      </c>
      <c r="K43">
        <v>2115532</v>
      </c>
      <c r="L43">
        <v>3812080</v>
      </c>
      <c r="M43">
        <v>1922340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1475105467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5.6</v>
      </c>
      <c r="J44">
        <v>4037872</v>
      </c>
      <c r="K44">
        <v>2115532</v>
      </c>
      <c r="L44">
        <v>3812080</v>
      </c>
      <c r="M44">
        <v>1922340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1475105469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5.6</v>
      </c>
      <c r="J45">
        <v>4037872</v>
      </c>
      <c r="K45">
        <v>2115532</v>
      </c>
      <c r="L45">
        <v>3812080</v>
      </c>
      <c r="M45">
        <v>1922340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1475105471</v>
      </c>
      <c r="B46">
        <v>88</v>
      </c>
      <c r="C46">
        <v>4</v>
      </c>
      <c r="D46">
        <v>100.8</v>
      </c>
      <c r="E46">
        <v>0</v>
      </c>
      <c r="F46">
        <v>0.5</v>
      </c>
      <c r="G46">
        <v>100</v>
      </c>
      <c r="H46">
        <v>0</v>
      </c>
      <c r="I46">
        <v>5.6</v>
      </c>
      <c r="J46">
        <v>4037872</v>
      </c>
      <c r="K46">
        <v>2115532</v>
      </c>
      <c r="L46">
        <v>3812080</v>
      </c>
      <c r="M46">
        <v>1922340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1475105473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5.6</v>
      </c>
      <c r="J47">
        <v>4037872</v>
      </c>
      <c r="K47">
        <v>2115656</v>
      </c>
      <c r="L47">
        <v>3811956</v>
      </c>
      <c r="M47">
        <v>1922216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1475105475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5.6</v>
      </c>
      <c r="J48">
        <v>4037872</v>
      </c>
      <c r="K48">
        <v>2115688</v>
      </c>
      <c r="L48">
        <v>3811924</v>
      </c>
      <c r="M48">
        <v>1922184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1475105477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5.6</v>
      </c>
      <c r="J49">
        <v>4037872</v>
      </c>
      <c r="K49">
        <v>2115688</v>
      </c>
      <c r="L49">
        <v>3811924</v>
      </c>
      <c r="M49">
        <v>1922184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1475105479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5.6</v>
      </c>
      <c r="J50">
        <v>4037872</v>
      </c>
      <c r="K50">
        <v>2115688</v>
      </c>
      <c r="L50">
        <v>3811924</v>
      </c>
      <c r="M50">
        <v>1922184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1475105481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5.6</v>
      </c>
      <c r="J51">
        <v>4037872</v>
      </c>
      <c r="K51">
        <v>2115656</v>
      </c>
      <c r="L51">
        <v>3811956</v>
      </c>
      <c r="M51">
        <v>1922216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1475105483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5.6</v>
      </c>
      <c r="J52">
        <v>4037872</v>
      </c>
      <c r="K52">
        <v>2115656</v>
      </c>
      <c r="L52">
        <v>3811956</v>
      </c>
      <c r="M52">
        <v>1922216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1475105485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5.6</v>
      </c>
      <c r="J53">
        <v>4037872</v>
      </c>
      <c r="K53">
        <v>2115656</v>
      </c>
      <c r="L53">
        <v>3811956</v>
      </c>
      <c r="M53">
        <v>1922216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1475105487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5.6</v>
      </c>
      <c r="J54">
        <v>4037872</v>
      </c>
      <c r="K54">
        <v>2115656</v>
      </c>
      <c r="L54">
        <v>3811956</v>
      </c>
      <c r="M54">
        <v>1922216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1475105489</v>
      </c>
      <c r="B55">
        <v>106</v>
      </c>
      <c r="C55">
        <v>4</v>
      </c>
      <c r="D55">
        <v>100.4</v>
      </c>
      <c r="E55">
        <v>0</v>
      </c>
      <c r="F55">
        <v>0.5</v>
      </c>
      <c r="G55">
        <v>100</v>
      </c>
      <c r="H55">
        <v>0</v>
      </c>
      <c r="I55">
        <v>5.6</v>
      </c>
      <c r="J55">
        <v>4037872</v>
      </c>
      <c r="K55">
        <v>2115656</v>
      </c>
      <c r="L55">
        <v>3811956</v>
      </c>
      <c r="M55">
        <v>1922216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1475105491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5.6</v>
      </c>
      <c r="J56">
        <v>4037872</v>
      </c>
      <c r="K56">
        <v>2115656</v>
      </c>
      <c r="L56">
        <v>3811956</v>
      </c>
      <c r="M56">
        <v>1922216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1475105493</v>
      </c>
      <c r="B57">
        <v>110</v>
      </c>
      <c r="C57">
        <v>4</v>
      </c>
      <c r="D57">
        <v>100.4</v>
      </c>
      <c r="E57">
        <v>0</v>
      </c>
      <c r="F57">
        <v>0.5</v>
      </c>
      <c r="G57">
        <v>100</v>
      </c>
      <c r="H57">
        <v>0</v>
      </c>
      <c r="I57">
        <v>5.6</v>
      </c>
      <c r="J57">
        <v>4037872</v>
      </c>
      <c r="K57">
        <v>2115656</v>
      </c>
      <c r="L57">
        <v>3811956</v>
      </c>
      <c r="M57">
        <v>1922216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1475105495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5.6</v>
      </c>
      <c r="J58">
        <v>4037872</v>
      </c>
      <c r="K58">
        <v>2115656</v>
      </c>
      <c r="L58">
        <v>3811956</v>
      </c>
      <c r="M58">
        <v>1922216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1475105497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5.6</v>
      </c>
      <c r="J59">
        <v>4037872</v>
      </c>
      <c r="K59">
        <v>2115656</v>
      </c>
      <c r="L59">
        <v>3811956</v>
      </c>
      <c r="M59">
        <v>1922216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1475105499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5.6</v>
      </c>
      <c r="J60">
        <v>4037872</v>
      </c>
      <c r="K60">
        <v>2115656</v>
      </c>
      <c r="L60">
        <v>3811956</v>
      </c>
      <c r="M60">
        <v>1922216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1475105501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5.6</v>
      </c>
      <c r="J61">
        <v>4037872</v>
      </c>
      <c r="K61">
        <v>2115656</v>
      </c>
      <c r="L61">
        <v>3811956</v>
      </c>
      <c r="M61">
        <v>1922216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1475105503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5.6</v>
      </c>
      <c r="J62">
        <v>4037872</v>
      </c>
      <c r="K62">
        <v>2115656</v>
      </c>
      <c r="L62">
        <v>3811956</v>
      </c>
      <c r="M62">
        <v>1922216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1475105505</v>
      </c>
      <c r="B63">
        <v>122</v>
      </c>
      <c r="C63">
        <v>4</v>
      </c>
      <c r="D63">
        <v>100.8</v>
      </c>
      <c r="E63">
        <v>0</v>
      </c>
      <c r="F63">
        <v>0.5</v>
      </c>
      <c r="G63">
        <v>100</v>
      </c>
      <c r="H63">
        <v>0</v>
      </c>
      <c r="I63">
        <v>5.6</v>
      </c>
      <c r="J63">
        <v>4037872</v>
      </c>
      <c r="K63">
        <v>2115780</v>
      </c>
      <c r="L63">
        <v>3811844</v>
      </c>
      <c r="M63">
        <v>1922092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1475105507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5.6</v>
      </c>
      <c r="J64">
        <v>4037872</v>
      </c>
      <c r="K64">
        <v>2115780</v>
      </c>
      <c r="L64">
        <v>3811844</v>
      </c>
      <c r="M64">
        <v>1922092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1475105509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100</v>
      </c>
      <c r="H65">
        <v>1</v>
      </c>
      <c r="I65">
        <v>5.6</v>
      </c>
      <c r="J65">
        <v>4037872</v>
      </c>
      <c r="K65">
        <v>2115780</v>
      </c>
      <c r="L65">
        <v>3811844</v>
      </c>
      <c r="M65">
        <v>1922092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1475105511</v>
      </c>
      <c r="B66">
        <v>128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5.6</v>
      </c>
      <c r="J66">
        <v>4037872</v>
      </c>
      <c r="K66">
        <v>2115748</v>
      </c>
      <c r="L66">
        <v>3811884</v>
      </c>
      <c r="M66">
        <v>1922124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1475105513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5.6</v>
      </c>
      <c r="J67">
        <v>4037872</v>
      </c>
      <c r="K67">
        <v>2115748</v>
      </c>
      <c r="L67">
        <v>3811884</v>
      </c>
      <c r="M67">
        <v>1922124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1475105515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5.6</v>
      </c>
      <c r="J68">
        <v>4037872</v>
      </c>
      <c r="K68">
        <v>2115872</v>
      </c>
      <c r="L68">
        <v>3811760</v>
      </c>
      <c r="M68">
        <v>1922000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1475105517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5.6</v>
      </c>
      <c r="J69">
        <v>4037872</v>
      </c>
      <c r="K69">
        <v>2115872</v>
      </c>
      <c r="L69">
        <v>3811760</v>
      </c>
      <c r="M69">
        <v>1922000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1475105519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5.6</v>
      </c>
      <c r="J70">
        <v>4037872</v>
      </c>
      <c r="K70">
        <v>2115872</v>
      </c>
      <c r="L70">
        <v>3811760</v>
      </c>
      <c r="M70">
        <v>1922000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1475105521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5.6</v>
      </c>
      <c r="J71">
        <v>4037872</v>
      </c>
      <c r="K71">
        <v>2115872</v>
      </c>
      <c r="L71">
        <v>3811760</v>
      </c>
      <c r="M71">
        <v>1922000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1475105523</v>
      </c>
      <c r="B72">
        <v>140</v>
      </c>
      <c r="C72">
        <v>4</v>
      </c>
      <c r="D72">
        <v>100</v>
      </c>
      <c r="E72">
        <v>0</v>
      </c>
      <c r="F72">
        <v>0.5</v>
      </c>
      <c r="G72">
        <v>100</v>
      </c>
      <c r="H72">
        <v>0</v>
      </c>
      <c r="I72">
        <v>5.6</v>
      </c>
      <c r="J72">
        <v>4037872</v>
      </c>
      <c r="K72">
        <v>2115872</v>
      </c>
      <c r="L72">
        <v>3811760</v>
      </c>
      <c r="M72">
        <v>1922000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1475105525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5.6</v>
      </c>
      <c r="J73">
        <v>4037872</v>
      </c>
      <c r="K73">
        <v>2115872</v>
      </c>
      <c r="L73">
        <v>3811760</v>
      </c>
      <c r="M73">
        <v>1922000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1475105527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5.6</v>
      </c>
      <c r="J74">
        <v>4037872</v>
      </c>
      <c r="K74">
        <v>2115996</v>
      </c>
      <c r="L74">
        <v>3811636</v>
      </c>
      <c r="M74">
        <v>1921876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1475105529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5.6</v>
      </c>
      <c r="J75">
        <v>4037872</v>
      </c>
      <c r="K75">
        <v>2115996</v>
      </c>
      <c r="L75">
        <v>3811636</v>
      </c>
      <c r="M75">
        <v>1921876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1475105531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5.6</v>
      </c>
      <c r="J76">
        <v>4037872</v>
      </c>
      <c r="K76">
        <v>2115996</v>
      </c>
      <c r="L76">
        <v>3811636</v>
      </c>
      <c r="M76">
        <v>1921876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1475105533</v>
      </c>
      <c r="B77">
        <v>150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5.6</v>
      </c>
      <c r="J77">
        <v>4037872</v>
      </c>
      <c r="K77">
        <v>2115996</v>
      </c>
      <c r="L77">
        <v>3811636</v>
      </c>
      <c r="M77">
        <v>1921876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1475105535</v>
      </c>
      <c r="B78">
        <v>152</v>
      </c>
      <c r="C78">
        <v>4</v>
      </c>
      <c r="D78">
        <v>100.8</v>
      </c>
      <c r="E78">
        <v>0</v>
      </c>
      <c r="F78">
        <v>0</v>
      </c>
      <c r="G78">
        <v>100</v>
      </c>
      <c r="H78">
        <v>0</v>
      </c>
      <c r="I78">
        <v>5.6</v>
      </c>
      <c r="J78">
        <v>4037872</v>
      </c>
      <c r="K78">
        <v>2115996</v>
      </c>
      <c r="L78">
        <v>3811636</v>
      </c>
      <c r="M78">
        <v>1921876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1475105537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5.6</v>
      </c>
      <c r="J79">
        <v>4037872</v>
      </c>
      <c r="K79">
        <v>2115996</v>
      </c>
      <c r="L79">
        <v>3811636</v>
      </c>
      <c r="M79">
        <v>1921876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1475105539</v>
      </c>
      <c r="B80">
        <v>156</v>
      </c>
      <c r="C80">
        <v>4</v>
      </c>
      <c r="D80">
        <v>100</v>
      </c>
      <c r="E80">
        <v>0</v>
      </c>
      <c r="F80">
        <v>0.5</v>
      </c>
      <c r="G80">
        <v>100</v>
      </c>
      <c r="H80">
        <v>0</v>
      </c>
      <c r="I80">
        <v>5.6</v>
      </c>
      <c r="J80">
        <v>4037872</v>
      </c>
      <c r="K80">
        <v>2116120</v>
      </c>
      <c r="L80">
        <v>3811512</v>
      </c>
      <c r="M80">
        <v>1921752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1475105541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0.5</v>
      </c>
      <c r="I81">
        <v>5.6</v>
      </c>
      <c r="J81">
        <v>4037872</v>
      </c>
      <c r="K81">
        <v>2116120</v>
      </c>
      <c r="L81">
        <v>3811520</v>
      </c>
      <c r="M81">
        <v>1921752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1475105543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5.6</v>
      </c>
      <c r="J82">
        <v>4037872</v>
      </c>
      <c r="K82">
        <v>2116120</v>
      </c>
      <c r="L82">
        <v>3811520</v>
      </c>
      <c r="M82">
        <v>1921752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1475105545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100</v>
      </c>
      <c r="H83">
        <v>0</v>
      </c>
      <c r="I83">
        <v>5.6</v>
      </c>
      <c r="J83">
        <v>4037872</v>
      </c>
      <c r="K83">
        <v>2116120</v>
      </c>
      <c r="L83">
        <v>3811520</v>
      </c>
      <c r="M83">
        <v>1921752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40</v>
      </c>
    </row>
    <row r="84" spans="1:23">
      <c r="A84">
        <v>1475105547</v>
      </c>
      <c r="B84">
        <v>164</v>
      </c>
      <c r="C84">
        <v>4</v>
      </c>
      <c r="D84">
        <v>99.6</v>
      </c>
      <c r="E84">
        <v>0</v>
      </c>
      <c r="F84">
        <v>0</v>
      </c>
      <c r="G84">
        <v>100</v>
      </c>
      <c r="H84">
        <v>0</v>
      </c>
      <c r="I84">
        <v>5.6</v>
      </c>
      <c r="J84">
        <v>4037872</v>
      </c>
      <c r="K84">
        <v>2116152</v>
      </c>
      <c r="L84">
        <v>3811488</v>
      </c>
      <c r="M84">
        <v>1921720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1475105549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5.6</v>
      </c>
      <c r="J85">
        <v>4037872</v>
      </c>
      <c r="K85">
        <v>2116248</v>
      </c>
      <c r="L85">
        <v>3811392</v>
      </c>
      <c r="M85">
        <v>1921624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1475105551</v>
      </c>
      <c r="B86">
        <v>168</v>
      </c>
      <c r="C86">
        <v>4</v>
      </c>
      <c r="D86">
        <v>100.8</v>
      </c>
      <c r="E86">
        <v>0</v>
      </c>
      <c r="F86">
        <v>0</v>
      </c>
      <c r="G86">
        <v>100</v>
      </c>
      <c r="H86">
        <v>0</v>
      </c>
      <c r="I86">
        <v>5.6</v>
      </c>
      <c r="J86">
        <v>4037872</v>
      </c>
      <c r="K86">
        <v>2116248</v>
      </c>
      <c r="L86">
        <v>3811392</v>
      </c>
      <c r="M86">
        <v>1921624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1475105553</v>
      </c>
      <c r="B87">
        <v>170</v>
      </c>
      <c r="C87">
        <v>4</v>
      </c>
      <c r="D87">
        <v>99.6</v>
      </c>
      <c r="E87">
        <v>0</v>
      </c>
      <c r="F87">
        <v>0</v>
      </c>
      <c r="G87">
        <v>100</v>
      </c>
      <c r="H87">
        <v>0</v>
      </c>
      <c r="I87">
        <v>5.6</v>
      </c>
      <c r="J87">
        <v>4037872</v>
      </c>
      <c r="K87">
        <v>2116248</v>
      </c>
      <c r="L87">
        <v>3811392</v>
      </c>
      <c r="M87">
        <v>1921624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1475105555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5.6</v>
      </c>
      <c r="J88">
        <v>4037872</v>
      </c>
      <c r="K88">
        <v>2116372</v>
      </c>
      <c r="L88">
        <v>3811268</v>
      </c>
      <c r="M88">
        <v>1921500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1475105557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5.6</v>
      </c>
      <c r="J89">
        <v>4037872</v>
      </c>
      <c r="K89">
        <v>2116372</v>
      </c>
      <c r="L89">
        <v>3811268</v>
      </c>
      <c r="M89">
        <v>1921500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1475105559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5.6</v>
      </c>
      <c r="J90">
        <v>4037872</v>
      </c>
      <c r="K90">
        <v>2116340</v>
      </c>
      <c r="L90">
        <v>3811300</v>
      </c>
      <c r="M90">
        <v>1921532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1475105561</v>
      </c>
      <c r="B91">
        <v>178</v>
      </c>
      <c r="C91">
        <v>4</v>
      </c>
      <c r="D91">
        <v>100.4</v>
      </c>
      <c r="E91">
        <v>0</v>
      </c>
      <c r="F91">
        <v>0.5</v>
      </c>
      <c r="G91">
        <v>100</v>
      </c>
      <c r="H91">
        <v>0</v>
      </c>
      <c r="I91">
        <v>5.6</v>
      </c>
      <c r="J91">
        <v>4037872</v>
      </c>
      <c r="K91">
        <v>2116340</v>
      </c>
      <c r="L91">
        <v>3811300</v>
      </c>
      <c r="M91">
        <v>1921532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1475105563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5.6</v>
      </c>
      <c r="J92">
        <v>4037872</v>
      </c>
      <c r="K92">
        <v>2116340</v>
      </c>
      <c r="L92">
        <v>3811300</v>
      </c>
      <c r="M92">
        <v>1921532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1475105565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5.6</v>
      </c>
      <c r="J93">
        <v>4037872</v>
      </c>
      <c r="K93">
        <v>2116464</v>
      </c>
      <c r="L93">
        <v>3811176</v>
      </c>
      <c r="M93">
        <v>1921408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1475105567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5.6</v>
      </c>
      <c r="J94">
        <v>4037872</v>
      </c>
      <c r="K94">
        <v>2116368</v>
      </c>
      <c r="L94">
        <v>3811272</v>
      </c>
      <c r="M94">
        <v>1921504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1475105569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5.6</v>
      </c>
      <c r="J95">
        <v>4037872</v>
      </c>
      <c r="K95">
        <v>2116368</v>
      </c>
      <c r="L95">
        <v>3811272</v>
      </c>
      <c r="M95">
        <v>1921504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1475105571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5.6</v>
      </c>
      <c r="J96">
        <v>4037872</v>
      </c>
      <c r="K96">
        <v>2116336</v>
      </c>
      <c r="L96">
        <v>3811304</v>
      </c>
      <c r="M96">
        <v>1921536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1475105573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5.6</v>
      </c>
      <c r="J97">
        <v>4037872</v>
      </c>
      <c r="K97">
        <v>2116336</v>
      </c>
      <c r="L97">
        <v>3811304</v>
      </c>
      <c r="M97">
        <v>1921536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1475105575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5.6</v>
      </c>
      <c r="J98">
        <v>4037872</v>
      </c>
      <c r="K98">
        <v>2116336</v>
      </c>
      <c r="L98">
        <v>3811304</v>
      </c>
      <c r="M98">
        <v>1921536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1475105577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5.6</v>
      </c>
      <c r="J99">
        <v>4037872</v>
      </c>
      <c r="K99">
        <v>2116336</v>
      </c>
      <c r="L99">
        <v>3811304</v>
      </c>
      <c r="M99">
        <v>1921536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1475105579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5.6</v>
      </c>
      <c r="J100">
        <v>4037872</v>
      </c>
      <c r="K100">
        <v>2116336</v>
      </c>
      <c r="L100">
        <v>3811304</v>
      </c>
      <c r="M100">
        <v>1921536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1475105581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5.6</v>
      </c>
      <c r="J101">
        <v>4037872</v>
      </c>
      <c r="K101">
        <v>2116336</v>
      </c>
      <c r="L101">
        <v>3811304</v>
      </c>
      <c r="M101">
        <v>1921536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1475105583</v>
      </c>
      <c r="B102">
        <v>200</v>
      </c>
      <c r="C102">
        <v>4</v>
      </c>
      <c r="D102">
        <v>99.6</v>
      </c>
      <c r="E102">
        <v>0</v>
      </c>
      <c r="F102">
        <v>0</v>
      </c>
      <c r="G102">
        <v>100</v>
      </c>
      <c r="H102">
        <v>0</v>
      </c>
      <c r="I102">
        <v>5.6</v>
      </c>
      <c r="J102">
        <v>4037872</v>
      </c>
      <c r="K102">
        <v>2116460</v>
      </c>
      <c r="L102">
        <v>3811180</v>
      </c>
      <c r="M102">
        <v>1921412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1475105585</v>
      </c>
      <c r="B103">
        <v>202</v>
      </c>
      <c r="C103">
        <v>4</v>
      </c>
      <c r="D103">
        <v>100.8</v>
      </c>
      <c r="E103">
        <v>0</v>
      </c>
      <c r="F103">
        <v>0.5</v>
      </c>
      <c r="G103">
        <v>100</v>
      </c>
      <c r="H103">
        <v>0</v>
      </c>
      <c r="I103">
        <v>5.6</v>
      </c>
      <c r="J103">
        <v>4037872</v>
      </c>
      <c r="K103">
        <v>2116460</v>
      </c>
      <c r="L103">
        <v>3811180</v>
      </c>
      <c r="M103">
        <v>1921412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1475105587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5.6</v>
      </c>
      <c r="J104">
        <v>4037872</v>
      </c>
      <c r="K104">
        <v>2116460</v>
      </c>
      <c r="L104">
        <v>3811180</v>
      </c>
      <c r="M104">
        <v>1921412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1475105589</v>
      </c>
      <c r="B105">
        <v>206</v>
      </c>
      <c r="C105">
        <v>4</v>
      </c>
      <c r="D105">
        <v>100.8</v>
      </c>
      <c r="E105">
        <v>0</v>
      </c>
      <c r="F105">
        <v>0.5</v>
      </c>
      <c r="G105">
        <v>100</v>
      </c>
      <c r="H105">
        <v>0</v>
      </c>
      <c r="I105">
        <v>5.6</v>
      </c>
      <c r="J105">
        <v>4037872</v>
      </c>
      <c r="K105">
        <v>2116460</v>
      </c>
      <c r="L105">
        <v>3811180</v>
      </c>
      <c r="M105">
        <v>1921412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1475105591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5.6</v>
      </c>
      <c r="J106">
        <v>4037872</v>
      </c>
      <c r="K106">
        <v>2116460</v>
      </c>
      <c r="L106">
        <v>3811180</v>
      </c>
      <c r="M106">
        <v>1921412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1475105593</v>
      </c>
      <c r="B107">
        <v>210</v>
      </c>
      <c r="C107">
        <v>4</v>
      </c>
      <c r="D107">
        <v>100.8</v>
      </c>
      <c r="E107">
        <v>0</v>
      </c>
      <c r="F107">
        <v>0</v>
      </c>
      <c r="G107">
        <v>100</v>
      </c>
      <c r="H107">
        <v>0</v>
      </c>
      <c r="I107">
        <v>5.6</v>
      </c>
      <c r="J107">
        <v>4037872</v>
      </c>
      <c r="K107">
        <v>2116460</v>
      </c>
      <c r="L107">
        <v>3811180</v>
      </c>
      <c r="M107">
        <v>1921412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1475105595</v>
      </c>
      <c r="B108">
        <v>212</v>
      </c>
      <c r="C108">
        <v>4</v>
      </c>
      <c r="D108">
        <v>99.6</v>
      </c>
      <c r="E108">
        <v>0</v>
      </c>
      <c r="F108">
        <v>0</v>
      </c>
      <c r="G108">
        <v>100</v>
      </c>
      <c r="H108">
        <v>0</v>
      </c>
      <c r="I108">
        <v>5.6</v>
      </c>
      <c r="J108">
        <v>4037872</v>
      </c>
      <c r="K108">
        <v>2116492</v>
      </c>
      <c r="L108">
        <v>3811148</v>
      </c>
      <c r="M108">
        <v>1921380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1475105597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5.6</v>
      </c>
      <c r="J109">
        <v>4037872</v>
      </c>
      <c r="K109">
        <v>2116492</v>
      </c>
      <c r="L109">
        <v>3811148</v>
      </c>
      <c r="M109">
        <v>1921380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1475105599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5.6</v>
      </c>
      <c r="J110">
        <v>4037872</v>
      </c>
      <c r="K110">
        <v>2116616</v>
      </c>
      <c r="L110">
        <v>3811024</v>
      </c>
      <c r="M110">
        <v>1921256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1475105601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100</v>
      </c>
      <c r="H111">
        <v>0</v>
      </c>
      <c r="I111">
        <v>5.6</v>
      </c>
      <c r="J111">
        <v>4037872</v>
      </c>
      <c r="K111">
        <v>2116616</v>
      </c>
      <c r="L111">
        <v>3811024</v>
      </c>
      <c r="M111">
        <v>1921256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1475105603</v>
      </c>
      <c r="B112">
        <v>220</v>
      </c>
      <c r="C112">
        <v>4</v>
      </c>
      <c r="D112">
        <v>99.6</v>
      </c>
      <c r="E112">
        <v>0</v>
      </c>
      <c r="F112">
        <v>0</v>
      </c>
      <c r="G112">
        <v>100</v>
      </c>
      <c r="H112">
        <v>0</v>
      </c>
      <c r="I112">
        <v>5.6</v>
      </c>
      <c r="J112">
        <v>4037872</v>
      </c>
      <c r="K112">
        <v>2116584</v>
      </c>
      <c r="L112">
        <v>3811056</v>
      </c>
      <c r="M112">
        <v>1921288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1475105605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5.6</v>
      </c>
      <c r="J113">
        <v>4037872</v>
      </c>
      <c r="K113">
        <v>2116584</v>
      </c>
      <c r="L113">
        <v>3811056</v>
      </c>
      <c r="M113">
        <v>1921288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1475105607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5.6</v>
      </c>
      <c r="J114">
        <v>4037872</v>
      </c>
      <c r="K114">
        <v>2116552</v>
      </c>
      <c r="L114">
        <v>3811088</v>
      </c>
      <c r="M114">
        <v>1921320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1475105609</v>
      </c>
      <c r="B115">
        <v>226</v>
      </c>
      <c r="C115">
        <v>4</v>
      </c>
      <c r="D115">
        <v>101.2</v>
      </c>
      <c r="E115">
        <v>0</v>
      </c>
      <c r="F115">
        <v>1</v>
      </c>
      <c r="G115">
        <v>100</v>
      </c>
      <c r="H115">
        <v>0</v>
      </c>
      <c r="I115">
        <v>5.6</v>
      </c>
      <c r="J115">
        <v>4037872</v>
      </c>
      <c r="K115">
        <v>2116552</v>
      </c>
      <c r="L115">
        <v>3811088</v>
      </c>
      <c r="M115">
        <v>1921320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1475105611</v>
      </c>
      <c r="B116">
        <v>228</v>
      </c>
      <c r="C116">
        <v>4</v>
      </c>
      <c r="D116">
        <v>99.6</v>
      </c>
      <c r="E116">
        <v>0</v>
      </c>
      <c r="F116">
        <v>0</v>
      </c>
      <c r="G116">
        <v>100</v>
      </c>
      <c r="H116">
        <v>0</v>
      </c>
      <c r="I116">
        <v>5.6</v>
      </c>
      <c r="J116">
        <v>4037872</v>
      </c>
      <c r="K116">
        <v>2116552</v>
      </c>
      <c r="L116">
        <v>3811088</v>
      </c>
      <c r="M116">
        <v>1921320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1475105613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5.6</v>
      </c>
      <c r="J117">
        <v>4037872</v>
      </c>
      <c r="K117">
        <v>2116552</v>
      </c>
      <c r="L117">
        <v>3811088</v>
      </c>
      <c r="M117">
        <v>1921320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1475105615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5.6</v>
      </c>
      <c r="J118">
        <v>4037872</v>
      </c>
      <c r="K118">
        <v>2116676</v>
      </c>
      <c r="L118">
        <v>3810964</v>
      </c>
      <c r="M118">
        <v>1921196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1475105617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5.6</v>
      </c>
      <c r="J119">
        <v>4037872</v>
      </c>
      <c r="K119">
        <v>2116676</v>
      </c>
      <c r="L119">
        <v>3810964</v>
      </c>
      <c r="M119">
        <v>1921196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1475105619</v>
      </c>
      <c r="B120">
        <v>236</v>
      </c>
      <c r="C120">
        <v>4</v>
      </c>
      <c r="D120">
        <v>100.8</v>
      </c>
      <c r="E120">
        <v>0</v>
      </c>
      <c r="F120">
        <v>0.5</v>
      </c>
      <c r="G120">
        <v>100</v>
      </c>
      <c r="H120">
        <v>0</v>
      </c>
      <c r="I120">
        <v>5.6</v>
      </c>
      <c r="J120">
        <v>4037872</v>
      </c>
      <c r="K120">
        <v>2116676</v>
      </c>
      <c r="L120">
        <v>3810964</v>
      </c>
      <c r="M120">
        <v>1921196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1475105621</v>
      </c>
      <c r="B121">
        <v>238</v>
      </c>
      <c r="C121">
        <v>4</v>
      </c>
      <c r="D121">
        <v>99.6</v>
      </c>
      <c r="E121">
        <v>0</v>
      </c>
      <c r="F121">
        <v>0</v>
      </c>
      <c r="G121">
        <v>100</v>
      </c>
      <c r="H121">
        <v>0</v>
      </c>
      <c r="I121">
        <v>5.6</v>
      </c>
      <c r="J121">
        <v>4037872</v>
      </c>
      <c r="K121">
        <v>2116676</v>
      </c>
      <c r="L121">
        <v>3810964</v>
      </c>
      <c r="M121">
        <v>1921196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1475105623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5.6</v>
      </c>
      <c r="J122">
        <v>4037872</v>
      </c>
      <c r="K122">
        <v>2116676</v>
      </c>
      <c r="L122">
        <v>3810964</v>
      </c>
      <c r="M122">
        <v>1921196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1475105625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5.6</v>
      </c>
      <c r="J123">
        <v>4037872</v>
      </c>
      <c r="K123">
        <v>2116676</v>
      </c>
      <c r="L123">
        <v>3810964</v>
      </c>
      <c r="M123">
        <v>1921196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1475105627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5.6</v>
      </c>
      <c r="J124">
        <v>4037872</v>
      </c>
      <c r="K124">
        <v>2116676</v>
      </c>
      <c r="L124">
        <v>3810964</v>
      </c>
      <c r="M124">
        <v>1921196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1475105629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0.5</v>
      </c>
      <c r="I125">
        <v>5.6</v>
      </c>
      <c r="J125">
        <v>4037872</v>
      </c>
      <c r="K125">
        <v>2116676</v>
      </c>
      <c r="L125">
        <v>3810972</v>
      </c>
      <c r="M125">
        <v>1921196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1475105631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5.6</v>
      </c>
      <c r="J126">
        <v>4037872</v>
      </c>
      <c r="K126">
        <v>2116708</v>
      </c>
      <c r="L126">
        <v>3810940</v>
      </c>
      <c r="M126">
        <v>1921164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1475105633</v>
      </c>
      <c r="B127">
        <v>250</v>
      </c>
      <c r="C127">
        <v>4</v>
      </c>
      <c r="D127">
        <v>100.8</v>
      </c>
      <c r="E127">
        <v>0</v>
      </c>
      <c r="F127">
        <v>0</v>
      </c>
      <c r="G127">
        <v>100</v>
      </c>
      <c r="H127">
        <v>0.5</v>
      </c>
      <c r="I127">
        <v>5.6</v>
      </c>
      <c r="J127">
        <v>4037872</v>
      </c>
      <c r="K127">
        <v>2116832</v>
      </c>
      <c r="L127">
        <v>3810816</v>
      </c>
      <c r="M127">
        <v>1921040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1475105635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5.6</v>
      </c>
      <c r="J128">
        <v>4037872</v>
      </c>
      <c r="K128">
        <v>2116832</v>
      </c>
      <c r="L128">
        <v>3810824</v>
      </c>
      <c r="M128">
        <v>1921040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1475105637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5.6</v>
      </c>
      <c r="J129">
        <v>4037872</v>
      </c>
      <c r="K129">
        <v>2116832</v>
      </c>
      <c r="L129">
        <v>3810824</v>
      </c>
      <c r="M129">
        <v>1921040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1475105639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5.6</v>
      </c>
      <c r="J130">
        <v>4037872</v>
      </c>
      <c r="K130">
        <v>2116832</v>
      </c>
      <c r="L130">
        <v>3810824</v>
      </c>
      <c r="M130">
        <v>1921040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1475105641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5.6</v>
      </c>
      <c r="J131">
        <v>4037872</v>
      </c>
      <c r="K131">
        <v>2116832</v>
      </c>
      <c r="L131">
        <v>3810824</v>
      </c>
      <c r="M131">
        <v>1921040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1475105643</v>
      </c>
      <c r="B132">
        <v>260</v>
      </c>
      <c r="C132">
        <v>4</v>
      </c>
      <c r="D132">
        <v>99.6</v>
      </c>
      <c r="E132">
        <v>0</v>
      </c>
      <c r="F132">
        <v>0</v>
      </c>
      <c r="G132">
        <v>100</v>
      </c>
      <c r="H132">
        <v>0</v>
      </c>
      <c r="I132">
        <v>5.6</v>
      </c>
      <c r="J132">
        <v>4037872</v>
      </c>
      <c r="K132">
        <v>2116832</v>
      </c>
      <c r="L132">
        <v>3810824</v>
      </c>
      <c r="M132">
        <v>1921040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1475105645</v>
      </c>
      <c r="B133">
        <v>262</v>
      </c>
      <c r="C133">
        <v>4</v>
      </c>
      <c r="D133">
        <v>101.2</v>
      </c>
      <c r="E133">
        <v>0</v>
      </c>
      <c r="F133">
        <v>0.5</v>
      </c>
      <c r="G133">
        <v>100</v>
      </c>
      <c r="H133">
        <v>0</v>
      </c>
      <c r="I133">
        <v>5.6</v>
      </c>
      <c r="J133">
        <v>4037872</v>
      </c>
      <c r="K133">
        <v>2116832</v>
      </c>
      <c r="L133">
        <v>3810824</v>
      </c>
      <c r="M133">
        <v>1921040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1475105647</v>
      </c>
      <c r="B134">
        <v>264</v>
      </c>
      <c r="C134">
        <v>4</v>
      </c>
      <c r="D134">
        <v>99.6</v>
      </c>
      <c r="E134">
        <v>0</v>
      </c>
      <c r="F134">
        <v>0</v>
      </c>
      <c r="G134">
        <v>100</v>
      </c>
      <c r="H134">
        <v>0</v>
      </c>
      <c r="I134">
        <v>5.6</v>
      </c>
      <c r="J134">
        <v>4037872</v>
      </c>
      <c r="K134">
        <v>2116956</v>
      </c>
      <c r="L134">
        <v>3810700</v>
      </c>
      <c r="M134">
        <v>1920916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1475105649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5.6</v>
      </c>
      <c r="J135">
        <v>4037872</v>
      </c>
      <c r="K135">
        <v>2116956</v>
      </c>
      <c r="L135">
        <v>3810700</v>
      </c>
      <c r="M135">
        <v>1920916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1475105651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5.6</v>
      </c>
      <c r="J136">
        <v>4037872</v>
      </c>
      <c r="K136">
        <v>2116956</v>
      </c>
      <c r="L136">
        <v>3810700</v>
      </c>
      <c r="M136">
        <v>1920916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1475105653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5.6</v>
      </c>
      <c r="J137">
        <v>4037872</v>
      </c>
      <c r="K137">
        <v>2116956</v>
      </c>
      <c r="L137">
        <v>3810700</v>
      </c>
      <c r="M137">
        <v>1920916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1475105655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5.6</v>
      </c>
      <c r="J138">
        <v>4037872</v>
      </c>
      <c r="K138">
        <v>2116956</v>
      </c>
      <c r="L138">
        <v>3810700</v>
      </c>
      <c r="M138">
        <v>1920916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1475105657</v>
      </c>
      <c r="B139">
        <v>274</v>
      </c>
      <c r="C139">
        <v>4</v>
      </c>
      <c r="D139">
        <v>99.6</v>
      </c>
      <c r="E139">
        <v>0</v>
      </c>
      <c r="F139">
        <v>0</v>
      </c>
      <c r="G139">
        <v>100</v>
      </c>
      <c r="H139">
        <v>0</v>
      </c>
      <c r="I139">
        <v>5.6</v>
      </c>
      <c r="J139">
        <v>4037872</v>
      </c>
      <c r="K139">
        <v>2116956</v>
      </c>
      <c r="L139">
        <v>3810700</v>
      </c>
      <c r="M139">
        <v>1920916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1475105659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100</v>
      </c>
      <c r="H140">
        <v>0</v>
      </c>
      <c r="I140">
        <v>5.6</v>
      </c>
      <c r="J140">
        <v>4037872</v>
      </c>
      <c r="K140">
        <v>2116956</v>
      </c>
      <c r="L140">
        <v>3810700</v>
      </c>
      <c r="M140">
        <v>1920916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1475105661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5.6</v>
      </c>
      <c r="J141">
        <v>4037872</v>
      </c>
      <c r="K141">
        <v>2116924</v>
      </c>
      <c r="L141">
        <v>3810732</v>
      </c>
      <c r="M141">
        <v>1920948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1475105663</v>
      </c>
      <c r="B142">
        <v>280</v>
      </c>
      <c r="C142">
        <v>4</v>
      </c>
      <c r="D142">
        <v>99.6</v>
      </c>
      <c r="E142">
        <v>0</v>
      </c>
      <c r="F142">
        <v>0</v>
      </c>
      <c r="G142">
        <v>100</v>
      </c>
      <c r="H142">
        <v>0</v>
      </c>
      <c r="I142">
        <v>5.6</v>
      </c>
      <c r="J142">
        <v>4037872</v>
      </c>
      <c r="K142">
        <v>2117080</v>
      </c>
      <c r="L142">
        <v>3810576</v>
      </c>
      <c r="M142">
        <v>1920792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1475105665</v>
      </c>
      <c r="B143">
        <v>282</v>
      </c>
      <c r="C143">
        <v>4</v>
      </c>
      <c r="D143">
        <v>101.6</v>
      </c>
      <c r="E143">
        <v>0</v>
      </c>
      <c r="F143">
        <v>0</v>
      </c>
      <c r="G143">
        <v>100</v>
      </c>
      <c r="H143">
        <v>1</v>
      </c>
      <c r="I143">
        <v>5.6</v>
      </c>
      <c r="J143">
        <v>4037872</v>
      </c>
      <c r="K143">
        <v>2117080</v>
      </c>
      <c r="L143">
        <v>3810596</v>
      </c>
      <c r="M143">
        <v>1920792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1475105667</v>
      </c>
      <c r="B144">
        <v>284</v>
      </c>
      <c r="C144">
        <v>4</v>
      </c>
      <c r="D144">
        <v>100.8</v>
      </c>
      <c r="E144">
        <v>0</v>
      </c>
      <c r="F144">
        <v>0.5</v>
      </c>
      <c r="G144">
        <v>100</v>
      </c>
      <c r="H144">
        <v>0</v>
      </c>
      <c r="I144">
        <v>5.6</v>
      </c>
      <c r="J144">
        <v>4037872</v>
      </c>
      <c r="K144">
        <v>2117080</v>
      </c>
      <c r="L144">
        <v>3810596</v>
      </c>
      <c r="M144">
        <v>1920792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1475105669</v>
      </c>
      <c r="B145">
        <v>286</v>
      </c>
      <c r="C145">
        <v>4</v>
      </c>
      <c r="D145">
        <v>100</v>
      </c>
      <c r="E145">
        <v>0</v>
      </c>
      <c r="F145">
        <v>0</v>
      </c>
      <c r="G145">
        <v>100</v>
      </c>
      <c r="H145">
        <v>0</v>
      </c>
      <c r="I145">
        <v>5.6</v>
      </c>
      <c r="J145">
        <v>4037872</v>
      </c>
      <c r="K145">
        <v>2117080</v>
      </c>
      <c r="L145">
        <v>3810596</v>
      </c>
      <c r="M145">
        <v>1920792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52</v>
      </c>
    </row>
    <row r="146" spans="1:23">
      <c r="A146">
        <v>1475105671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</v>
      </c>
      <c r="I146">
        <v>5.6</v>
      </c>
      <c r="J146">
        <v>4037872</v>
      </c>
      <c r="K146">
        <v>2117080</v>
      </c>
      <c r="L146">
        <v>3810596</v>
      </c>
      <c r="M146">
        <v>1920792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1475105673</v>
      </c>
      <c r="B147">
        <v>290</v>
      </c>
      <c r="C147">
        <v>4</v>
      </c>
      <c r="D147">
        <v>99.6</v>
      </c>
      <c r="E147">
        <v>0</v>
      </c>
      <c r="F147">
        <v>0</v>
      </c>
      <c r="G147">
        <v>100</v>
      </c>
      <c r="H147">
        <v>0</v>
      </c>
      <c r="I147">
        <v>5.6</v>
      </c>
      <c r="J147">
        <v>4037872</v>
      </c>
      <c r="K147">
        <v>2117080</v>
      </c>
      <c r="L147">
        <v>3810596</v>
      </c>
      <c r="M147">
        <v>1920792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1475105675</v>
      </c>
      <c r="B148">
        <v>292</v>
      </c>
      <c r="C148">
        <v>4</v>
      </c>
      <c r="D148">
        <v>100.8</v>
      </c>
      <c r="E148">
        <v>0</v>
      </c>
      <c r="F148">
        <v>0.5</v>
      </c>
      <c r="G148">
        <v>100</v>
      </c>
      <c r="H148">
        <v>0</v>
      </c>
      <c r="I148">
        <v>5.6</v>
      </c>
      <c r="J148">
        <v>4037872</v>
      </c>
      <c r="K148">
        <v>2117080</v>
      </c>
      <c r="L148">
        <v>3810596</v>
      </c>
      <c r="M148">
        <v>1920792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1475105677</v>
      </c>
      <c r="B149">
        <v>294</v>
      </c>
      <c r="C149">
        <v>4</v>
      </c>
      <c r="D149">
        <v>99.6</v>
      </c>
      <c r="E149">
        <v>0</v>
      </c>
      <c r="F149">
        <v>0</v>
      </c>
      <c r="G149">
        <v>100</v>
      </c>
      <c r="H149">
        <v>0</v>
      </c>
      <c r="I149">
        <v>5.6</v>
      </c>
      <c r="J149">
        <v>4037872</v>
      </c>
      <c r="K149">
        <v>2117204</v>
      </c>
      <c r="L149">
        <v>3810472</v>
      </c>
      <c r="M149">
        <v>1920668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1475105679</v>
      </c>
      <c r="B150">
        <v>296</v>
      </c>
      <c r="C150">
        <v>4</v>
      </c>
      <c r="D150">
        <v>100.8</v>
      </c>
      <c r="E150">
        <v>0</v>
      </c>
      <c r="F150">
        <v>0</v>
      </c>
      <c r="G150">
        <v>100</v>
      </c>
      <c r="H150">
        <v>0</v>
      </c>
      <c r="I150">
        <v>5.6</v>
      </c>
      <c r="J150">
        <v>4037872</v>
      </c>
      <c r="K150">
        <v>2117268</v>
      </c>
      <c r="L150">
        <v>3810408</v>
      </c>
      <c r="M150">
        <v>1920604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1475105681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5.6</v>
      </c>
      <c r="J151">
        <v>4037872</v>
      </c>
      <c r="K151">
        <v>2117268</v>
      </c>
      <c r="L151">
        <v>3810408</v>
      </c>
      <c r="M151">
        <v>1920604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1475105683</v>
      </c>
      <c r="B152">
        <v>300</v>
      </c>
      <c r="C152">
        <v>4</v>
      </c>
      <c r="D152">
        <v>99.6</v>
      </c>
      <c r="E152">
        <v>0</v>
      </c>
      <c r="F152">
        <v>0</v>
      </c>
      <c r="G152">
        <v>100</v>
      </c>
      <c r="H152">
        <v>0</v>
      </c>
      <c r="I152">
        <v>5.6</v>
      </c>
      <c r="J152">
        <v>4037872</v>
      </c>
      <c r="K152">
        <v>2117268</v>
      </c>
      <c r="L152">
        <v>3810408</v>
      </c>
      <c r="M152">
        <v>1920604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1475105685</v>
      </c>
      <c r="B153">
        <v>302</v>
      </c>
      <c r="C153">
        <v>4</v>
      </c>
      <c r="D153">
        <v>65.6</v>
      </c>
      <c r="E153">
        <v>0</v>
      </c>
      <c r="F153">
        <v>0</v>
      </c>
      <c r="G153">
        <v>64.7</v>
      </c>
      <c r="H153">
        <v>0.5</v>
      </c>
      <c r="I153">
        <v>5.6</v>
      </c>
      <c r="J153">
        <v>4037872</v>
      </c>
      <c r="K153">
        <v>2113940</v>
      </c>
      <c r="L153">
        <v>3813736</v>
      </c>
      <c r="M153">
        <v>1923932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1475105687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5.5</v>
      </c>
      <c r="J154">
        <v>4037872</v>
      </c>
      <c r="K154">
        <v>2113764</v>
      </c>
      <c r="L154">
        <v>3813916</v>
      </c>
      <c r="M154">
        <v>1924108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1475105689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5.5</v>
      </c>
      <c r="J155">
        <v>4037872</v>
      </c>
      <c r="K155">
        <v>2113764</v>
      </c>
      <c r="L155">
        <v>3813916</v>
      </c>
      <c r="M155">
        <v>1924108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1475105691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0.5</v>
      </c>
      <c r="I156">
        <v>5.5</v>
      </c>
      <c r="J156">
        <v>4037872</v>
      </c>
      <c r="K156">
        <v>2113764</v>
      </c>
      <c r="L156">
        <v>3813924</v>
      </c>
      <c r="M156">
        <v>1924108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1475105693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5.5</v>
      </c>
      <c r="J157">
        <v>4037872</v>
      </c>
      <c r="K157">
        <v>2113764</v>
      </c>
      <c r="L157">
        <v>3813924</v>
      </c>
      <c r="M157">
        <v>1924108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1475105695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5.5</v>
      </c>
      <c r="J158">
        <v>4037872</v>
      </c>
      <c r="K158">
        <v>2113764</v>
      </c>
      <c r="L158">
        <v>3813924</v>
      </c>
      <c r="M158">
        <v>1924108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1475105697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5.5</v>
      </c>
      <c r="J159">
        <v>4037872</v>
      </c>
      <c r="K159">
        <v>2113764</v>
      </c>
      <c r="L159">
        <v>3813924</v>
      </c>
      <c r="M159">
        <v>1924108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1475105699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5.5</v>
      </c>
      <c r="J160">
        <v>4037872</v>
      </c>
      <c r="K160">
        <v>2113764</v>
      </c>
      <c r="L160">
        <v>3813924</v>
      </c>
      <c r="M160">
        <v>1924108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1475105701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5.5</v>
      </c>
      <c r="J161">
        <v>4037872</v>
      </c>
      <c r="K161">
        <v>2113764</v>
      </c>
      <c r="L161">
        <v>3813924</v>
      </c>
      <c r="M161">
        <v>1924108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1475105703</v>
      </c>
      <c r="B162">
        <v>320</v>
      </c>
      <c r="C162">
        <v>4</v>
      </c>
      <c r="D162">
        <v>0</v>
      </c>
      <c r="E162">
        <v>0</v>
      </c>
      <c r="F162">
        <v>0.5</v>
      </c>
      <c r="G162">
        <v>0</v>
      </c>
      <c r="H162">
        <v>0</v>
      </c>
      <c r="I162">
        <v>5.5</v>
      </c>
      <c r="J162">
        <v>4037872</v>
      </c>
      <c r="K162">
        <v>2113764</v>
      </c>
      <c r="L162">
        <v>3813924</v>
      </c>
      <c r="M162">
        <v>1924108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1475105705</v>
      </c>
      <c r="B163">
        <v>322</v>
      </c>
      <c r="C163">
        <v>4</v>
      </c>
      <c r="D163">
        <v>1.2</v>
      </c>
      <c r="E163">
        <v>0</v>
      </c>
      <c r="F163">
        <v>0</v>
      </c>
      <c r="G163">
        <v>0</v>
      </c>
      <c r="H163">
        <v>0.5</v>
      </c>
      <c r="I163">
        <v>5.5</v>
      </c>
      <c r="J163">
        <v>4037872</v>
      </c>
      <c r="K163">
        <v>2113764</v>
      </c>
      <c r="L163">
        <v>3813932</v>
      </c>
      <c r="M163">
        <v>1924108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12</v>
      </c>
    </row>
    <row r="164" spans="1:23">
      <c r="A164">
        <v>1475105707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2113764</v>
      </c>
      <c r="L164">
        <v>3813932</v>
      </c>
      <c r="M164">
        <v>1924108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1475105709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2113796</v>
      </c>
      <c r="L165">
        <v>3813900</v>
      </c>
      <c r="M165">
        <v>1924076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5</v>
      </c>
      <c r="T165">
        <v>0</v>
      </c>
      <c r="U165">
        <v>20</v>
      </c>
      <c r="V165">
        <v>0</v>
      </c>
      <c r="W165">
        <v>112</v>
      </c>
    </row>
    <row r="166" spans="1:23">
      <c r="A166">
        <v>1475105711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5.5</v>
      </c>
      <c r="J166">
        <v>4037872</v>
      </c>
      <c r="K166">
        <v>2113796</v>
      </c>
      <c r="L166">
        <v>3813900</v>
      </c>
      <c r="M166">
        <v>1924076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1475105713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5.5</v>
      </c>
      <c r="J167">
        <v>4037872</v>
      </c>
      <c r="K167">
        <v>2113796</v>
      </c>
      <c r="L167">
        <v>3813900</v>
      </c>
      <c r="M167">
        <v>1924076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1475105946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2114184</v>
      </c>
      <c r="L2">
        <v>3813548</v>
      </c>
      <c r="M2">
        <v>1923688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1475105948</v>
      </c>
      <c r="B3">
        <v>2</v>
      </c>
      <c r="C3">
        <v>4</v>
      </c>
      <c r="D3">
        <v>85.6</v>
      </c>
      <c r="E3">
        <v>0</v>
      </c>
      <c r="F3">
        <v>0</v>
      </c>
      <c r="G3">
        <v>84.6</v>
      </c>
      <c r="H3">
        <v>0</v>
      </c>
      <c r="I3">
        <v>5.6</v>
      </c>
      <c r="J3">
        <v>4037872</v>
      </c>
      <c r="K3">
        <v>2114820</v>
      </c>
      <c r="L3">
        <v>3812912</v>
      </c>
      <c r="M3">
        <v>1923052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1475105950</v>
      </c>
      <c r="B4">
        <v>4</v>
      </c>
      <c r="C4">
        <v>4</v>
      </c>
      <c r="D4">
        <v>100.8</v>
      </c>
      <c r="E4">
        <v>0</v>
      </c>
      <c r="F4">
        <v>1</v>
      </c>
      <c r="G4">
        <v>100</v>
      </c>
      <c r="H4">
        <v>0</v>
      </c>
      <c r="I4">
        <v>5.6</v>
      </c>
      <c r="J4">
        <v>4037872</v>
      </c>
      <c r="K4">
        <v>2114820</v>
      </c>
      <c r="L4">
        <v>3812912</v>
      </c>
      <c r="M4">
        <v>1923052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1475105952</v>
      </c>
      <c r="B5">
        <v>6</v>
      </c>
      <c r="C5">
        <v>4</v>
      </c>
      <c r="D5">
        <v>100.8</v>
      </c>
      <c r="E5">
        <v>0</v>
      </c>
      <c r="F5">
        <v>0</v>
      </c>
      <c r="G5">
        <v>100</v>
      </c>
      <c r="H5">
        <v>1</v>
      </c>
      <c r="I5">
        <v>5.6</v>
      </c>
      <c r="J5">
        <v>4037872</v>
      </c>
      <c r="K5">
        <v>2114820</v>
      </c>
      <c r="L5">
        <v>3812916</v>
      </c>
      <c r="M5">
        <v>1923052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1475105954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5.6</v>
      </c>
      <c r="J6">
        <v>4037872</v>
      </c>
      <c r="K6">
        <v>2114944</v>
      </c>
      <c r="L6">
        <v>3812796</v>
      </c>
      <c r="M6">
        <v>1922928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1475105956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5.6</v>
      </c>
      <c r="J7">
        <v>4037872</v>
      </c>
      <c r="K7">
        <v>2114912</v>
      </c>
      <c r="L7">
        <v>3812828</v>
      </c>
      <c r="M7">
        <v>1922960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1475105958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5.6</v>
      </c>
      <c r="J8">
        <v>4037872</v>
      </c>
      <c r="K8">
        <v>2114912</v>
      </c>
      <c r="L8">
        <v>3812828</v>
      </c>
      <c r="M8">
        <v>1922960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1475105960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5.6</v>
      </c>
      <c r="J9">
        <v>4037872</v>
      </c>
      <c r="K9">
        <v>2115068</v>
      </c>
      <c r="L9">
        <v>3812672</v>
      </c>
      <c r="M9">
        <v>1922804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1475105962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5.6</v>
      </c>
      <c r="J10">
        <v>4037872</v>
      </c>
      <c r="K10">
        <v>2115068</v>
      </c>
      <c r="L10">
        <v>3812672</v>
      </c>
      <c r="M10">
        <v>1922804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1475105964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5.6</v>
      </c>
      <c r="J11">
        <v>4037872</v>
      </c>
      <c r="K11">
        <v>2115036</v>
      </c>
      <c r="L11">
        <v>3812704</v>
      </c>
      <c r="M11">
        <v>1922836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1475105966</v>
      </c>
      <c r="B12">
        <v>20</v>
      </c>
      <c r="C12">
        <v>4</v>
      </c>
      <c r="D12">
        <v>99.6</v>
      </c>
      <c r="E12">
        <v>0</v>
      </c>
      <c r="F12">
        <v>0</v>
      </c>
      <c r="G12">
        <v>100</v>
      </c>
      <c r="H12">
        <v>0</v>
      </c>
      <c r="I12">
        <v>5.6</v>
      </c>
      <c r="J12">
        <v>4037872</v>
      </c>
      <c r="K12">
        <v>2115036</v>
      </c>
      <c r="L12">
        <v>3812704</v>
      </c>
      <c r="M12">
        <v>1922836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1475105968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5.6</v>
      </c>
      <c r="J13">
        <v>4037872</v>
      </c>
      <c r="K13">
        <v>2115160</v>
      </c>
      <c r="L13">
        <v>3812580</v>
      </c>
      <c r="M13">
        <v>1922712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1475105970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5.6</v>
      </c>
      <c r="J14">
        <v>4037872</v>
      </c>
      <c r="K14">
        <v>2116092</v>
      </c>
      <c r="L14">
        <v>3811648</v>
      </c>
      <c r="M14">
        <v>1921780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1475105972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5.6</v>
      </c>
      <c r="J15">
        <v>4037872</v>
      </c>
      <c r="K15">
        <v>2116092</v>
      </c>
      <c r="L15">
        <v>3811648</v>
      </c>
      <c r="M15">
        <v>1921780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1475105974</v>
      </c>
      <c r="B16">
        <v>28</v>
      </c>
      <c r="C16">
        <v>4</v>
      </c>
      <c r="D16">
        <v>99.6</v>
      </c>
      <c r="E16">
        <v>0</v>
      </c>
      <c r="F16">
        <v>0</v>
      </c>
      <c r="G16">
        <v>100</v>
      </c>
      <c r="H16">
        <v>0</v>
      </c>
      <c r="I16">
        <v>5.6</v>
      </c>
      <c r="J16">
        <v>4037872</v>
      </c>
      <c r="K16">
        <v>2116216</v>
      </c>
      <c r="L16">
        <v>3811524</v>
      </c>
      <c r="M16">
        <v>1921656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1475105976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100</v>
      </c>
      <c r="H17">
        <v>0</v>
      </c>
      <c r="I17">
        <v>5.6</v>
      </c>
      <c r="J17">
        <v>4037872</v>
      </c>
      <c r="K17">
        <v>2116152</v>
      </c>
      <c r="L17">
        <v>3811588</v>
      </c>
      <c r="M17">
        <v>1921720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1475105978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5.6</v>
      </c>
      <c r="J18">
        <v>4037872</v>
      </c>
      <c r="K18">
        <v>2116152</v>
      </c>
      <c r="L18">
        <v>3811588</v>
      </c>
      <c r="M18">
        <v>1921720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1475105980</v>
      </c>
      <c r="B19">
        <v>34</v>
      </c>
      <c r="C19">
        <v>4</v>
      </c>
      <c r="D19">
        <v>100</v>
      </c>
      <c r="E19">
        <v>0</v>
      </c>
      <c r="F19">
        <v>0.5</v>
      </c>
      <c r="G19">
        <v>100</v>
      </c>
      <c r="H19">
        <v>0</v>
      </c>
      <c r="I19">
        <v>5.6</v>
      </c>
      <c r="J19">
        <v>4037872</v>
      </c>
      <c r="K19">
        <v>2116276</v>
      </c>
      <c r="L19">
        <v>3811464</v>
      </c>
      <c r="M19">
        <v>1921596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1475105982</v>
      </c>
      <c r="B20">
        <v>36</v>
      </c>
      <c r="C20">
        <v>4</v>
      </c>
      <c r="D20">
        <v>101.2</v>
      </c>
      <c r="E20">
        <v>0</v>
      </c>
      <c r="F20">
        <v>0</v>
      </c>
      <c r="G20">
        <v>100</v>
      </c>
      <c r="H20">
        <v>0.5</v>
      </c>
      <c r="I20">
        <v>5.6</v>
      </c>
      <c r="J20">
        <v>4037872</v>
      </c>
      <c r="K20">
        <v>2116276</v>
      </c>
      <c r="L20">
        <v>3811464</v>
      </c>
      <c r="M20">
        <v>1921596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1475105984</v>
      </c>
      <c r="B21">
        <v>38</v>
      </c>
      <c r="C21">
        <v>4</v>
      </c>
      <c r="D21">
        <v>99.6</v>
      </c>
      <c r="E21">
        <v>0</v>
      </c>
      <c r="F21">
        <v>0</v>
      </c>
      <c r="G21">
        <v>100</v>
      </c>
      <c r="H21">
        <v>0</v>
      </c>
      <c r="I21">
        <v>5.6</v>
      </c>
      <c r="J21">
        <v>4037872</v>
      </c>
      <c r="K21">
        <v>2116276</v>
      </c>
      <c r="L21">
        <v>3811468</v>
      </c>
      <c r="M21">
        <v>1921596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1475105986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</v>
      </c>
      <c r="I22">
        <v>5.6</v>
      </c>
      <c r="J22">
        <v>4037872</v>
      </c>
      <c r="K22">
        <v>2116276</v>
      </c>
      <c r="L22">
        <v>3811468</v>
      </c>
      <c r="M22">
        <v>1921596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1475105988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5.6</v>
      </c>
      <c r="J23">
        <v>4037872</v>
      </c>
      <c r="K23">
        <v>2116400</v>
      </c>
      <c r="L23">
        <v>3811344</v>
      </c>
      <c r="M23">
        <v>1921472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120</v>
      </c>
    </row>
    <row r="24" spans="1:23">
      <c r="A24">
        <v>1475105990</v>
      </c>
      <c r="B24">
        <v>44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5.6</v>
      </c>
      <c r="J24">
        <v>4037872</v>
      </c>
      <c r="K24">
        <v>2116400</v>
      </c>
      <c r="L24">
        <v>3811344</v>
      </c>
      <c r="M24">
        <v>1921472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1475105992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5.6</v>
      </c>
      <c r="J25">
        <v>4037872</v>
      </c>
      <c r="K25">
        <v>2116400</v>
      </c>
      <c r="L25">
        <v>3811344</v>
      </c>
      <c r="M25">
        <v>1921472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1475105994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5.6</v>
      </c>
      <c r="J26">
        <v>4037872</v>
      </c>
      <c r="K26">
        <v>2116432</v>
      </c>
      <c r="L26">
        <v>3811312</v>
      </c>
      <c r="M26">
        <v>1921440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1475105996</v>
      </c>
      <c r="B27">
        <v>50</v>
      </c>
      <c r="C27">
        <v>4</v>
      </c>
      <c r="D27">
        <v>99.6</v>
      </c>
      <c r="E27">
        <v>0</v>
      </c>
      <c r="F27">
        <v>0</v>
      </c>
      <c r="G27">
        <v>100</v>
      </c>
      <c r="H27">
        <v>0</v>
      </c>
      <c r="I27">
        <v>5.6</v>
      </c>
      <c r="J27">
        <v>4037872</v>
      </c>
      <c r="K27">
        <v>2116432</v>
      </c>
      <c r="L27">
        <v>3811312</v>
      </c>
      <c r="M27">
        <v>1921440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1475105998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5.6</v>
      </c>
      <c r="J28">
        <v>4037872</v>
      </c>
      <c r="K28">
        <v>2116432</v>
      </c>
      <c r="L28">
        <v>3811312</v>
      </c>
      <c r="M28">
        <v>1921440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1475106000</v>
      </c>
      <c r="B29">
        <v>54</v>
      </c>
      <c r="C29">
        <v>4</v>
      </c>
      <c r="D29">
        <v>100</v>
      </c>
      <c r="E29">
        <v>0</v>
      </c>
      <c r="F29">
        <v>0.5</v>
      </c>
      <c r="G29">
        <v>100</v>
      </c>
      <c r="H29">
        <v>0</v>
      </c>
      <c r="I29">
        <v>5.6</v>
      </c>
      <c r="J29">
        <v>4037872</v>
      </c>
      <c r="K29">
        <v>2116556</v>
      </c>
      <c r="L29">
        <v>3811188</v>
      </c>
      <c r="M29">
        <v>1921316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1475106002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5.6</v>
      </c>
      <c r="J30">
        <v>4037872</v>
      </c>
      <c r="K30">
        <v>2116556</v>
      </c>
      <c r="L30">
        <v>3811188</v>
      </c>
      <c r="M30">
        <v>1921316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1475106004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5.6</v>
      </c>
      <c r="J31">
        <v>4037872</v>
      </c>
      <c r="K31">
        <v>2116556</v>
      </c>
      <c r="L31">
        <v>3811188</v>
      </c>
      <c r="M31">
        <v>1921316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1475106006</v>
      </c>
      <c r="B32">
        <v>60</v>
      </c>
      <c r="C32">
        <v>4</v>
      </c>
      <c r="D32">
        <v>99.6</v>
      </c>
      <c r="E32">
        <v>0</v>
      </c>
      <c r="F32">
        <v>0</v>
      </c>
      <c r="G32">
        <v>100</v>
      </c>
      <c r="H32">
        <v>0</v>
      </c>
      <c r="I32">
        <v>5.6</v>
      </c>
      <c r="J32">
        <v>4037872</v>
      </c>
      <c r="K32">
        <v>2116556</v>
      </c>
      <c r="L32">
        <v>3811188</v>
      </c>
      <c r="M32">
        <v>1921316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1475106008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5.6</v>
      </c>
      <c r="J33">
        <v>4037872</v>
      </c>
      <c r="K33">
        <v>2116556</v>
      </c>
      <c r="L33">
        <v>3811188</v>
      </c>
      <c r="M33">
        <v>1921316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1475106010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0.5</v>
      </c>
      <c r="I34">
        <v>5.6</v>
      </c>
      <c r="J34">
        <v>4037872</v>
      </c>
      <c r="K34">
        <v>2116680</v>
      </c>
      <c r="L34">
        <v>3811064</v>
      </c>
      <c r="M34">
        <v>1921192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1475106012</v>
      </c>
      <c r="B35">
        <v>66</v>
      </c>
      <c r="C35">
        <v>4</v>
      </c>
      <c r="D35">
        <v>99.6</v>
      </c>
      <c r="E35">
        <v>0</v>
      </c>
      <c r="F35">
        <v>0</v>
      </c>
      <c r="G35">
        <v>100</v>
      </c>
      <c r="H35">
        <v>0</v>
      </c>
      <c r="I35">
        <v>5.6</v>
      </c>
      <c r="J35">
        <v>4037872</v>
      </c>
      <c r="K35">
        <v>2116680</v>
      </c>
      <c r="L35">
        <v>3811064</v>
      </c>
      <c r="M35">
        <v>1921192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1475106014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5.6</v>
      </c>
      <c r="J36">
        <v>4037872</v>
      </c>
      <c r="K36">
        <v>2116680</v>
      </c>
      <c r="L36">
        <v>3811064</v>
      </c>
      <c r="M36">
        <v>1921192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1475106016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5.6</v>
      </c>
      <c r="J37">
        <v>4037872</v>
      </c>
      <c r="K37">
        <v>2116680</v>
      </c>
      <c r="L37">
        <v>3811064</v>
      </c>
      <c r="M37">
        <v>1921192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1475106018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5.6</v>
      </c>
      <c r="J38">
        <v>4037872</v>
      </c>
      <c r="K38">
        <v>2116680</v>
      </c>
      <c r="L38">
        <v>3811064</v>
      </c>
      <c r="M38">
        <v>1921192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1475106020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5.6</v>
      </c>
      <c r="J39">
        <v>4037872</v>
      </c>
      <c r="K39">
        <v>2116712</v>
      </c>
      <c r="L39">
        <v>3811032</v>
      </c>
      <c r="M39">
        <v>1921160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1475106022</v>
      </c>
      <c r="B40">
        <v>76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5.6</v>
      </c>
      <c r="J40">
        <v>4037872</v>
      </c>
      <c r="K40">
        <v>2116836</v>
      </c>
      <c r="L40">
        <v>3810908</v>
      </c>
      <c r="M40">
        <v>1921036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1475106024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5.6</v>
      </c>
      <c r="J41">
        <v>4037872</v>
      </c>
      <c r="K41">
        <v>2116836</v>
      </c>
      <c r="L41">
        <v>3810908</v>
      </c>
      <c r="M41">
        <v>1921036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1475106026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5.6</v>
      </c>
      <c r="J42">
        <v>4037872</v>
      </c>
      <c r="K42">
        <v>2116836</v>
      </c>
      <c r="L42">
        <v>3810908</v>
      </c>
      <c r="M42">
        <v>1921036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1475106028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5.6</v>
      </c>
      <c r="J43">
        <v>4037872</v>
      </c>
      <c r="K43">
        <v>2116836</v>
      </c>
      <c r="L43">
        <v>3810908</v>
      </c>
      <c r="M43">
        <v>1921036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1475106030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100</v>
      </c>
      <c r="H44">
        <v>0</v>
      </c>
      <c r="I44">
        <v>5.6</v>
      </c>
      <c r="J44">
        <v>4037872</v>
      </c>
      <c r="K44">
        <v>2116836</v>
      </c>
      <c r="L44">
        <v>3810908</v>
      </c>
      <c r="M44">
        <v>1921036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1475106032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5.6</v>
      </c>
      <c r="J45">
        <v>4037872</v>
      </c>
      <c r="K45">
        <v>2116836</v>
      </c>
      <c r="L45">
        <v>3810908</v>
      </c>
      <c r="M45">
        <v>1921036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1475106034</v>
      </c>
      <c r="B46">
        <v>88</v>
      </c>
      <c r="C46">
        <v>4</v>
      </c>
      <c r="D46">
        <v>99.6</v>
      </c>
      <c r="E46">
        <v>0</v>
      </c>
      <c r="F46">
        <v>0</v>
      </c>
      <c r="G46">
        <v>100</v>
      </c>
      <c r="H46">
        <v>0</v>
      </c>
      <c r="I46">
        <v>5.6</v>
      </c>
      <c r="J46">
        <v>4037872</v>
      </c>
      <c r="K46">
        <v>2116836</v>
      </c>
      <c r="L46">
        <v>3810908</v>
      </c>
      <c r="M46">
        <v>1921036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1475106036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100</v>
      </c>
      <c r="H47">
        <v>0</v>
      </c>
      <c r="I47">
        <v>5.6</v>
      </c>
      <c r="J47">
        <v>4037872</v>
      </c>
      <c r="K47">
        <v>2116960</v>
      </c>
      <c r="L47">
        <v>3810784</v>
      </c>
      <c r="M47">
        <v>1920912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1475106038</v>
      </c>
      <c r="B48">
        <v>92</v>
      </c>
      <c r="C48">
        <v>4</v>
      </c>
      <c r="D48">
        <v>99.6</v>
      </c>
      <c r="E48">
        <v>0</v>
      </c>
      <c r="F48">
        <v>0</v>
      </c>
      <c r="G48">
        <v>100</v>
      </c>
      <c r="H48">
        <v>0</v>
      </c>
      <c r="I48">
        <v>5.6</v>
      </c>
      <c r="J48">
        <v>4037872</v>
      </c>
      <c r="K48">
        <v>2116928</v>
      </c>
      <c r="L48">
        <v>3810816</v>
      </c>
      <c r="M48">
        <v>1920944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1475106040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5.6</v>
      </c>
      <c r="J49">
        <v>4037872</v>
      </c>
      <c r="K49">
        <v>2116960</v>
      </c>
      <c r="L49">
        <v>3810784</v>
      </c>
      <c r="M49">
        <v>1920912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1475106042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5.6</v>
      </c>
      <c r="J50">
        <v>4037872</v>
      </c>
      <c r="K50">
        <v>2116960</v>
      </c>
      <c r="L50">
        <v>3810784</v>
      </c>
      <c r="M50">
        <v>1920912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1475106044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5.6</v>
      </c>
      <c r="J51">
        <v>4037872</v>
      </c>
      <c r="K51">
        <v>2116960</v>
      </c>
      <c r="L51">
        <v>3810784</v>
      </c>
      <c r="M51">
        <v>1920912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1475106046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5.6</v>
      </c>
      <c r="J52">
        <v>4037872</v>
      </c>
      <c r="K52">
        <v>2117052</v>
      </c>
      <c r="L52">
        <v>3810692</v>
      </c>
      <c r="M52">
        <v>1920820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1475106048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5.6</v>
      </c>
      <c r="J53">
        <v>4037872</v>
      </c>
      <c r="K53">
        <v>2117052</v>
      </c>
      <c r="L53">
        <v>3810692</v>
      </c>
      <c r="M53">
        <v>1920820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1475106050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5.6</v>
      </c>
      <c r="J54">
        <v>4037872</v>
      </c>
      <c r="K54">
        <v>2117052</v>
      </c>
      <c r="L54">
        <v>3810692</v>
      </c>
      <c r="M54">
        <v>1920820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1475106052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5.6</v>
      </c>
      <c r="J55">
        <v>4037872</v>
      </c>
      <c r="K55">
        <v>2117052</v>
      </c>
      <c r="L55">
        <v>3810692</v>
      </c>
      <c r="M55">
        <v>1920820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1475106054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5.6</v>
      </c>
      <c r="J56">
        <v>4037872</v>
      </c>
      <c r="K56">
        <v>2117052</v>
      </c>
      <c r="L56">
        <v>3810692</v>
      </c>
      <c r="M56">
        <v>1920820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1475106056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5.6</v>
      </c>
      <c r="J57">
        <v>4037872</v>
      </c>
      <c r="K57">
        <v>2117052</v>
      </c>
      <c r="L57">
        <v>3810692</v>
      </c>
      <c r="M57">
        <v>1920820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1475106058</v>
      </c>
      <c r="B58">
        <v>112</v>
      </c>
      <c r="C58">
        <v>4</v>
      </c>
      <c r="D58">
        <v>100.8</v>
      </c>
      <c r="E58">
        <v>0</v>
      </c>
      <c r="F58">
        <v>0.5</v>
      </c>
      <c r="G58">
        <v>100</v>
      </c>
      <c r="H58">
        <v>0</v>
      </c>
      <c r="I58">
        <v>5.6</v>
      </c>
      <c r="J58">
        <v>4037872</v>
      </c>
      <c r="K58">
        <v>2117176</v>
      </c>
      <c r="L58">
        <v>3810568</v>
      </c>
      <c r="M58">
        <v>1920696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1475106060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5.6</v>
      </c>
      <c r="J59">
        <v>4037872</v>
      </c>
      <c r="K59">
        <v>2117176</v>
      </c>
      <c r="L59">
        <v>3810568</v>
      </c>
      <c r="M59">
        <v>1920696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1475106062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5.6</v>
      </c>
      <c r="J60">
        <v>4037872</v>
      </c>
      <c r="K60">
        <v>2117176</v>
      </c>
      <c r="L60">
        <v>3810568</v>
      </c>
      <c r="M60">
        <v>1920696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1475106064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5.6</v>
      </c>
      <c r="J61">
        <v>4037872</v>
      </c>
      <c r="K61">
        <v>2117176</v>
      </c>
      <c r="L61">
        <v>3810568</v>
      </c>
      <c r="M61">
        <v>1920696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1475106066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5.6</v>
      </c>
      <c r="J62">
        <v>4037872</v>
      </c>
      <c r="K62">
        <v>2117176</v>
      </c>
      <c r="L62">
        <v>3810568</v>
      </c>
      <c r="M62">
        <v>1920696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1475106068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5.6</v>
      </c>
      <c r="J63">
        <v>4037872</v>
      </c>
      <c r="K63">
        <v>2117176</v>
      </c>
      <c r="L63">
        <v>3810580</v>
      </c>
      <c r="M63">
        <v>1920696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1475106070</v>
      </c>
      <c r="B64">
        <v>124</v>
      </c>
      <c r="C64">
        <v>4</v>
      </c>
      <c r="D64">
        <v>100.4</v>
      </c>
      <c r="E64">
        <v>0</v>
      </c>
      <c r="F64">
        <v>0.5</v>
      </c>
      <c r="G64">
        <v>100</v>
      </c>
      <c r="H64">
        <v>0</v>
      </c>
      <c r="I64">
        <v>5.6</v>
      </c>
      <c r="J64">
        <v>4037872</v>
      </c>
      <c r="K64">
        <v>2117300</v>
      </c>
      <c r="L64">
        <v>3810456</v>
      </c>
      <c r="M64">
        <v>1920572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1475106072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100</v>
      </c>
      <c r="H65">
        <v>0.5</v>
      </c>
      <c r="I65">
        <v>5.6</v>
      </c>
      <c r="J65">
        <v>4037872</v>
      </c>
      <c r="K65">
        <v>2117300</v>
      </c>
      <c r="L65">
        <v>3810456</v>
      </c>
      <c r="M65">
        <v>1920572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1475106074</v>
      </c>
      <c r="B66">
        <v>128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5.6</v>
      </c>
      <c r="J66">
        <v>4037872</v>
      </c>
      <c r="K66">
        <v>2117300</v>
      </c>
      <c r="L66">
        <v>3810464</v>
      </c>
      <c r="M66">
        <v>1920572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1475106076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5.6</v>
      </c>
      <c r="J67">
        <v>4037872</v>
      </c>
      <c r="K67">
        <v>2117300</v>
      </c>
      <c r="L67">
        <v>3810464</v>
      </c>
      <c r="M67">
        <v>1920572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1475106078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5.6</v>
      </c>
      <c r="J68">
        <v>4037872</v>
      </c>
      <c r="K68">
        <v>2117300</v>
      </c>
      <c r="L68">
        <v>3810464</v>
      </c>
      <c r="M68">
        <v>1920572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1475106080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5.6</v>
      </c>
      <c r="J69">
        <v>4037872</v>
      </c>
      <c r="K69">
        <v>2117268</v>
      </c>
      <c r="L69">
        <v>3810496</v>
      </c>
      <c r="M69">
        <v>1920604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1475106082</v>
      </c>
      <c r="B70">
        <v>136</v>
      </c>
      <c r="C70">
        <v>4</v>
      </c>
      <c r="D70">
        <v>99.6</v>
      </c>
      <c r="E70">
        <v>0</v>
      </c>
      <c r="F70">
        <v>0</v>
      </c>
      <c r="G70">
        <v>100</v>
      </c>
      <c r="H70">
        <v>0</v>
      </c>
      <c r="I70">
        <v>5.6</v>
      </c>
      <c r="J70">
        <v>4037872</v>
      </c>
      <c r="K70">
        <v>2117424</v>
      </c>
      <c r="L70">
        <v>3810340</v>
      </c>
      <c r="M70">
        <v>1920448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1475106084</v>
      </c>
      <c r="B71">
        <v>138</v>
      </c>
      <c r="C71">
        <v>4</v>
      </c>
      <c r="D71">
        <v>100.8</v>
      </c>
      <c r="E71">
        <v>0</v>
      </c>
      <c r="F71">
        <v>0</v>
      </c>
      <c r="G71">
        <v>100</v>
      </c>
      <c r="H71">
        <v>0</v>
      </c>
      <c r="I71">
        <v>5.6</v>
      </c>
      <c r="J71">
        <v>4037872</v>
      </c>
      <c r="K71">
        <v>2117424</v>
      </c>
      <c r="L71">
        <v>3810340</v>
      </c>
      <c r="M71">
        <v>1920448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1475106086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5.6</v>
      </c>
      <c r="J72">
        <v>4037872</v>
      </c>
      <c r="K72">
        <v>2117424</v>
      </c>
      <c r="L72">
        <v>3810340</v>
      </c>
      <c r="M72">
        <v>1920448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1475106088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5.6</v>
      </c>
      <c r="J73">
        <v>4037872</v>
      </c>
      <c r="K73">
        <v>2117424</v>
      </c>
      <c r="L73">
        <v>3810340</v>
      </c>
      <c r="M73">
        <v>1920448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1475106090</v>
      </c>
      <c r="B74">
        <v>144</v>
      </c>
      <c r="C74">
        <v>4</v>
      </c>
      <c r="D74">
        <v>100.8</v>
      </c>
      <c r="E74">
        <v>0</v>
      </c>
      <c r="F74">
        <v>0.5</v>
      </c>
      <c r="G74">
        <v>100</v>
      </c>
      <c r="H74">
        <v>0</v>
      </c>
      <c r="I74">
        <v>5.6</v>
      </c>
      <c r="J74">
        <v>4037872</v>
      </c>
      <c r="K74">
        <v>2117424</v>
      </c>
      <c r="L74">
        <v>3810340</v>
      </c>
      <c r="M74">
        <v>1920448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1475106092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5.6</v>
      </c>
      <c r="J75">
        <v>4037872</v>
      </c>
      <c r="K75">
        <v>2117424</v>
      </c>
      <c r="L75">
        <v>3810340</v>
      </c>
      <c r="M75">
        <v>1920448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1475106094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0.5</v>
      </c>
      <c r="I76">
        <v>5.6</v>
      </c>
      <c r="J76">
        <v>4037872</v>
      </c>
      <c r="K76">
        <v>2117548</v>
      </c>
      <c r="L76">
        <v>3810216</v>
      </c>
      <c r="M76">
        <v>1920324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1475106096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5.6</v>
      </c>
      <c r="J77">
        <v>4037872</v>
      </c>
      <c r="K77">
        <v>2117548</v>
      </c>
      <c r="L77">
        <v>3810216</v>
      </c>
      <c r="M77">
        <v>1920324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1475106098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</v>
      </c>
      <c r="I78">
        <v>5.6</v>
      </c>
      <c r="J78">
        <v>4037872</v>
      </c>
      <c r="K78">
        <v>2117548</v>
      </c>
      <c r="L78">
        <v>3810216</v>
      </c>
      <c r="M78">
        <v>1920324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1475106100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5.6</v>
      </c>
      <c r="J79">
        <v>4037872</v>
      </c>
      <c r="K79">
        <v>2117548</v>
      </c>
      <c r="L79">
        <v>3810216</v>
      </c>
      <c r="M79">
        <v>1920324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1475106102</v>
      </c>
      <c r="B80">
        <v>156</v>
      </c>
      <c r="C80">
        <v>4</v>
      </c>
      <c r="D80">
        <v>100.4</v>
      </c>
      <c r="E80">
        <v>0</v>
      </c>
      <c r="F80">
        <v>0</v>
      </c>
      <c r="G80">
        <v>100</v>
      </c>
      <c r="H80">
        <v>0.5</v>
      </c>
      <c r="I80">
        <v>5.6</v>
      </c>
      <c r="J80">
        <v>4037872</v>
      </c>
      <c r="K80">
        <v>2117548</v>
      </c>
      <c r="L80">
        <v>3810224</v>
      </c>
      <c r="M80">
        <v>1920324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1475106104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5.6</v>
      </c>
      <c r="J81">
        <v>4037872</v>
      </c>
      <c r="K81">
        <v>2117548</v>
      </c>
      <c r="L81">
        <v>3810224</v>
      </c>
      <c r="M81">
        <v>1920324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1475106106</v>
      </c>
      <c r="B82">
        <v>160</v>
      </c>
      <c r="C82">
        <v>4</v>
      </c>
      <c r="D82">
        <v>101.2</v>
      </c>
      <c r="E82">
        <v>0</v>
      </c>
      <c r="F82">
        <v>0.5</v>
      </c>
      <c r="G82">
        <v>100</v>
      </c>
      <c r="H82">
        <v>0</v>
      </c>
      <c r="I82">
        <v>5.6</v>
      </c>
      <c r="J82">
        <v>4037872</v>
      </c>
      <c r="K82">
        <v>2117672</v>
      </c>
      <c r="L82">
        <v>3810100</v>
      </c>
      <c r="M82">
        <v>1920200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1475106108</v>
      </c>
      <c r="B83">
        <v>162</v>
      </c>
      <c r="C83">
        <v>4</v>
      </c>
      <c r="D83">
        <v>99.6</v>
      </c>
      <c r="E83">
        <v>0</v>
      </c>
      <c r="F83">
        <v>0</v>
      </c>
      <c r="G83">
        <v>100</v>
      </c>
      <c r="H83">
        <v>0</v>
      </c>
      <c r="I83">
        <v>5.6</v>
      </c>
      <c r="J83">
        <v>4037872</v>
      </c>
      <c r="K83">
        <v>2117672</v>
      </c>
      <c r="L83">
        <v>3810100</v>
      </c>
      <c r="M83">
        <v>1920200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1475106110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</v>
      </c>
      <c r="I84">
        <v>5.6</v>
      </c>
      <c r="J84">
        <v>4037872</v>
      </c>
      <c r="K84">
        <v>2117672</v>
      </c>
      <c r="L84">
        <v>3810100</v>
      </c>
      <c r="M84">
        <v>1920200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1475106112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5.6</v>
      </c>
      <c r="J85">
        <v>4037872</v>
      </c>
      <c r="K85">
        <v>2117704</v>
      </c>
      <c r="L85">
        <v>3810068</v>
      </c>
      <c r="M85">
        <v>1920168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1475106114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5.6</v>
      </c>
      <c r="J86">
        <v>4037872</v>
      </c>
      <c r="K86">
        <v>2117736</v>
      </c>
      <c r="L86">
        <v>3810036</v>
      </c>
      <c r="M86">
        <v>1920136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1475106116</v>
      </c>
      <c r="B87">
        <v>170</v>
      </c>
      <c r="C87">
        <v>4</v>
      </c>
      <c r="D87">
        <v>99.6</v>
      </c>
      <c r="E87">
        <v>0</v>
      </c>
      <c r="F87">
        <v>0</v>
      </c>
      <c r="G87">
        <v>100</v>
      </c>
      <c r="H87">
        <v>0</v>
      </c>
      <c r="I87">
        <v>5.6</v>
      </c>
      <c r="J87">
        <v>4037872</v>
      </c>
      <c r="K87">
        <v>2117736</v>
      </c>
      <c r="L87">
        <v>3810036</v>
      </c>
      <c r="M87">
        <v>1920136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1475106118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5.6</v>
      </c>
      <c r="J88">
        <v>4037872</v>
      </c>
      <c r="K88">
        <v>2117736</v>
      </c>
      <c r="L88">
        <v>3810036</v>
      </c>
      <c r="M88">
        <v>1920136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1475106120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100</v>
      </c>
      <c r="H89">
        <v>0</v>
      </c>
      <c r="I89">
        <v>5.6</v>
      </c>
      <c r="J89">
        <v>4037872</v>
      </c>
      <c r="K89">
        <v>2117736</v>
      </c>
      <c r="L89">
        <v>3810036</v>
      </c>
      <c r="M89">
        <v>1920136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1475106122</v>
      </c>
      <c r="B90">
        <v>176</v>
      </c>
      <c r="C90">
        <v>4</v>
      </c>
      <c r="D90">
        <v>99.6</v>
      </c>
      <c r="E90">
        <v>0</v>
      </c>
      <c r="F90">
        <v>0</v>
      </c>
      <c r="G90">
        <v>100</v>
      </c>
      <c r="H90">
        <v>0</v>
      </c>
      <c r="I90">
        <v>5.6</v>
      </c>
      <c r="J90">
        <v>4037872</v>
      </c>
      <c r="K90">
        <v>2117860</v>
      </c>
      <c r="L90">
        <v>3809912</v>
      </c>
      <c r="M90">
        <v>1920012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1475106124</v>
      </c>
      <c r="B91">
        <v>178</v>
      </c>
      <c r="C91">
        <v>4</v>
      </c>
      <c r="D91">
        <v>100.8</v>
      </c>
      <c r="E91">
        <v>0</v>
      </c>
      <c r="F91">
        <v>0.5</v>
      </c>
      <c r="G91">
        <v>100</v>
      </c>
      <c r="H91">
        <v>0.5</v>
      </c>
      <c r="I91">
        <v>5.6</v>
      </c>
      <c r="J91">
        <v>4037872</v>
      </c>
      <c r="K91">
        <v>2117860</v>
      </c>
      <c r="L91">
        <v>3809912</v>
      </c>
      <c r="M91">
        <v>1920012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1475106126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5.6</v>
      </c>
      <c r="J92">
        <v>4037872</v>
      </c>
      <c r="K92">
        <v>2117828</v>
      </c>
      <c r="L92">
        <v>3809944</v>
      </c>
      <c r="M92">
        <v>1920044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1475106128</v>
      </c>
      <c r="B93">
        <v>182</v>
      </c>
      <c r="C93">
        <v>4</v>
      </c>
      <c r="D93">
        <v>100.4</v>
      </c>
      <c r="E93">
        <v>0</v>
      </c>
      <c r="F93">
        <v>0.5</v>
      </c>
      <c r="G93">
        <v>100</v>
      </c>
      <c r="H93">
        <v>0</v>
      </c>
      <c r="I93">
        <v>5.6</v>
      </c>
      <c r="J93">
        <v>4037872</v>
      </c>
      <c r="K93">
        <v>2117796</v>
      </c>
      <c r="L93">
        <v>3809976</v>
      </c>
      <c r="M93">
        <v>1920076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1475106130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5.6</v>
      </c>
      <c r="J94">
        <v>4037872</v>
      </c>
      <c r="K94">
        <v>2117796</v>
      </c>
      <c r="L94">
        <v>3809976</v>
      </c>
      <c r="M94">
        <v>1920076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1475106132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5.6</v>
      </c>
      <c r="J95">
        <v>4037872</v>
      </c>
      <c r="K95">
        <v>2117796</v>
      </c>
      <c r="L95">
        <v>3809976</v>
      </c>
      <c r="M95">
        <v>1920076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1475106134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5.6</v>
      </c>
      <c r="J96">
        <v>4037872</v>
      </c>
      <c r="K96">
        <v>2117796</v>
      </c>
      <c r="L96">
        <v>3809976</v>
      </c>
      <c r="M96">
        <v>1920076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1475106136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5.6</v>
      </c>
      <c r="J97">
        <v>4037872</v>
      </c>
      <c r="K97">
        <v>2117920</v>
      </c>
      <c r="L97">
        <v>3809852</v>
      </c>
      <c r="M97">
        <v>1919952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1475106138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5.6</v>
      </c>
      <c r="J98">
        <v>4037872</v>
      </c>
      <c r="K98">
        <v>2117920</v>
      </c>
      <c r="L98">
        <v>3809852</v>
      </c>
      <c r="M98">
        <v>1919952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1475106140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5.6</v>
      </c>
      <c r="J99">
        <v>4037872</v>
      </c>
      <c r="K99">
        <v>2117856</v>
      </c>
      <c r="L99">
        <v>3809916</v>
      </c>
      <c r="M99">
        <v>1920016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1475106142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5.6</v>
      </c>
      <c r="J100">
        <v>4037872</v>
      </c>
      <c r="K100">
        <v>2117856</v>
      </c>
      <c r="L100">
        <v>3809916</v>
      </c>
      <c r="M100">
        <v>1920016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1475106144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5.6</v>
      </c>
      <c r="J101">
        <v>4037872</v>
      </c>
      <c r="K101">
        <v>2117856</v>
      </c>
      <c r="L101">
        <v>3809916</v>
      </c>
      <c r="M101">
        <v>1920016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1475106146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5.6</v>
      </c>
      <c r="J102">
        <v>4037872</v>
      </c>
      <c r="K102">
        <v>2117888</v>
      </c>
      <c r="L102">
        <v>3809884</v>
      </c>
      <c r="M102">
        <v>1919984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1475106148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5.6</v>
      </c>
      <c r="J103">
        <v>4037872</v>
      </c>
      <c r="K103">
        <v>2117888</v>
      </c>
      <c r="L103">
        <v>3809884</v>
      </c>
      <c r="M103">
        <v>1919984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1475106150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5.6</v>
      </c>
      <c r="J104">
        <v>4037872</v>
      </c>
      <c r="K104">
        <v>2117888</v>
      </c>
      <c r="L104">
        <v>3809884</v>
      </c>
      <c r="M104">
        <v>1919984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1475106152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5.6</v>
      </c>
      <c r="J105">
        <v>4037872</v>
      </c>
      <c r="K105">
        <v>2117888</v>
      </c>
      <c r="L105">
        <v>3809884</v>
      </c>
      <c r="M105">
        <v>1919984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1475106154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5.6</v>
      </c>
      <c r="J106">
        <v>4037872</v>
      </c>
      <c r="K106">
        <v>2118012</v>
      </c>
      <c r="L106">
        <v>3809760</v>
      </c>
      <c r="M106">
        <v>1919860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1475106156</v>
      </c>
      <c r="B107">
        <v>210</v>
      </c>
      <c r="C107">
        <v>4</v>
      </c>
      <c r="D107">
        <v>100.4</v>
      </c>
      <c r="E107">
        <v>0</v>
      </c>
      <c r="F107">
        <v>0.5</v>
      </c>
      <c r="G107">
        <v>100</v>
      </c>
      <c r="H107">
        <v>0</v>
      </c>
      <c r="I107">
        <v>5.6</v>
      </c>
      <c r="J107">
        <v>4037872</v>
      </c>
      <c r="K107">
        <v>2118012</v>
      </c>
      <c r="L107">
        <v>3809760</v>
      </c>
      <c r="M107">
        <v>1919860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1475106158</v>
      </c>
      <c r="B108">
        <v>212</v>
      </c>
      <c r="C108">
        <v>4</v>
      </c>
      <c r="D108">
        <v>100.8</v>
      </c>
      <c r="E108">
        <v>0</v>
      </c>
      <c r="F108">
        <v>0</v>
      </c>
      <c r="G108">
        <v>100</v>
      </c>
      <c r="H108">
        <v>0</v>
      </c>
      <c r="I108">
        <v>5.6</v>
      </c>
      <c r="J108">
        <v>4037872</v>
      </c>
      <c r="K108">
        <v>2118012</v>
      </c>
      <c r="L108">
        <v>3809760</v>
      </c>
      <c r="M108">
        <v>1919860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1475106160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5.6</v>
      </c>
      <c r="J109">
        <v>4037872</v>
      </c>
      <c r="K109">
        <v>2118012</v>
      </c>
      <c r="L109">
        <v>3809760</v>
      </c>
      <c r="M109">
        <v>1919860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1475106162</v>
      </c>
      <c r="B110">
        <v>216</v>
      </c>
      <c r="C110">
        <v>4</v>
      </c>
      <c r="D110">
        <v>99.6</v>
      </c>
      <c r="E110">
        <v>0</v>
      </c>
      <c r="F110">
        <v>0</v>
      </c>
      <c r="G110">
        <v>100</v>
      </c>
      <c r="H110">
        <v>0</v>
      </c>
      <c r="I110">
        <v>5.6</v>
      </c>
      <c r="J110">
        <v>4037872</v>
      </c>
      <c r="K110">
        <v>2118012</v>
      </c>
      <c r="L110">
        <v>3809760</v>
      </c>
      <c r="M110">
        <v>1919860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1475106164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100</v>
      </c>
      <c r="H111">
        <v>0</v>
      </c>
      <c r="I111">
        <v>5.6</v>
      </c>
      <c r="J111">
        <v>4037872</v>
      </c>
      <c r="K111">
        <v>2118012</v>
      </c>
      <c r="L111">
        <v>3809760</v>
      </c>
      <c r="M111">
        <v>1919860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1475106166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0.5</v>
      </c>
      <c r="I112">
        <v>5.6</v>
      </c>
      <c r="J112">
        <v>4037872</v>
      </c>
      <c r="K112">
        <v>2118012</v>
      </c>
      <c r="L112">
        <v>3809760</v>
      </c>
      <c r="M112">
        <v>1919860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1475106168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5.6</v>
      </c>
      <c r="J113">
        <v>4037872</v>
      </c>
      <c r="K113">
        <v>2118012</v>
      </c>
      <c r="L113">
        <v>3809760</v>
      </c>
      <c r="M113">
        <v>1919860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1475106170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5.7</v>
      </c>
      <c r="J114">
        <v>4037872</v>
      </c>
      <c r="K114">
        <v>2118136</v>
      </c>
      <c r="L114">
        <v>3809636</v>
      </c>
      <c r="M114">
        <v>1919736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1475106172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5.7</v>
      </c>
      <c r="J115">
        <v>4037872</v>
      </c>
      <c r="K115">
        <v>2118136</v>
      </c>
      <c r="L115">
        <v>3809636</v>
      </c>
      <c r="M115">
        <v>1919736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1475106174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5.7</v>
      </c>
      <c r="J116">
        <v>4037872</v>
      </c>
      <c r="K116">
        <v>2118136</v>
      </c>
      <c r="L116">
        <v>3809636</v>
      </c>
      <c r="M116">
        <v>1919736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1475106176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5.7</v>
      </c>
      <c r="J117">
        <v>4037872</v>
      </c>
      <c r="K117">
        <v>2118136</v>
      </c>
      <c r="L117">
        <v>3809636</v>
      </c>
      <c r="M117">
        <v>1919736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1475106178</v>
      </c>
      <c r="B118">
        <v>232</v>
      </c>
      <c r="C118">
        <v>4</v>
      </c>
      <c r="D118">
        <v>100.8</v>
      </c>
      <c r="E118">
        <v>0</v>
      </c>
      <c r="F118">
        <v>0.5</v>
      </c>
      <c r="G118">
        <v>100</v>
      </c>
      <c r="H118">
        <v>0</v>
      </c>
      <c r="I118">
        <v>5.7</v>
      </c>
      <c r="J118">
        <v>4037872</v>
      </c>
      <c r="K118">
        <v>2118136</v>
      </c>
      <c r="L118">
        <v>3809636</v>
      </c>
      <c r="M118">
        <v>1919736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1475106180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5.7</v>
      </c>
      <c r="J119">
        <v>4037872</v>
      </c>
      <c r="K119">
        <v>2118136</v>
      </c>
      <c r="L119">
        <v>3809636</v>
      </c>
      <c r="M119">
        <v>1919736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1475106182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0.5</v>
      </c>
      <c r="I120">
        <v>5.7</v>
      </c>
      <c r="J120">
        <v>4037872</v>
      </c>
      <c r="K120">
        <v>2118136</v>
      </c>
      <c r="L120">
        <v>3809636</v>
      </c>
      <c r="M120">
        <v>1919736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1475106184</v>
      </c>
      <c r="B121">
        <v>238</v>
      </c>
      <c r="C121">
        <v>4</v>
      </c>
      <c r="D121">
        <v>99.6</v>
      </c>
      <c r="E121">
        <v>0</v>
      </c>
      <c r="F121">
        <v>0</v>
      </c>
      <c r="G121">
        <v>100</v>
      </c>
      <c r="H121">
        <v>0</v>
      </c>
      <c r="I121">
        <v>5.7</v>
      </c>
      <c r="J121">
        <v>4037872</v>
      </c>
      <c r="K121">
        <v>2118136</v>
      </c>
      <c r="L121">
        <v>3809636</v>
      </c>
      <c r="M121">
        <v>1919736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1475106186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5.7</v>
      </c>
      <c r="J122">
        <v>4037872</v>
      </c>
      <c r="K122">
        <v>2118260</v>
      </c>
      <c r="L122">
        <v>3809512</v>
      </c>
      <c r="M122">
        <v>1919612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1475106188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5.7</v>
      </c>
      <c r="J123">
        <v>4037872</v>
      </c>
      <c r="K123">
        <v>2118260</v>
      </c>
      <c r="L123">
        <v>3809512</v>
      </c>
      <c r="M123">
        <v>1919612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1475106190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5.7</v>
      </c>
      <c r="J124">
        <v>4037872</v>
      </c>
      <c r="K124">
        <v>2118260</v>
      </c>
      <c r="L124">
        <v>3809512</v>
      </c>
      <c r="M124">
        <v>1919612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1475106192</v>
      </c>
      <c r="B125">
        <v>246</v>
      </c>
      <c r="C125">
        <v>4</v>
      </c>
      <c r="D125">
        <v>100.8</v>
      </c>
      <c r="E125">
        <v>0</v>
      </c>
      <c r="F125">
        <v>0.5</v>
      </c>
      <c r="G125">
        <v>100</v>
      </c>
      <c r="H125">
        <v>0</v>
      </c>
      <c r="I125">
        <v>5.7</v>
      </c>
      <c r="J125">
        <v>4037872</v>
      </c>
      <c r="K125">
        <v>2118260</v>
      </c>
      <c r="L125">
        <v>3809520</v>
      </c>
      <c r="M125">
        <v>1919612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1475106194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5.7</v>
      </c>
      <c r="J126">
        <v>4037872</v>
      </c>
      <c r="K126">
        <v>2118260</v>
      </c>
      <c r="L126">
        <v>3809520</v>
      </c>
      <c r="M126">
        <v>1919612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1475106196</v>
      </c>
      <c r="B127">
        <v>250</v>
      </c>
      <c r="C127">
        <v>4</v>
      </c>
      <c r="D127">
        <v>100.8</v>
      </c>
      <c r="E127">
        <v>0</v>
      </c>
      <c r="F127">
        <v>0</v>
      </c>
      <c r="G127">
        <v>100</v>
      </c>
      <c r="H127">
        <v>0.5</v>
      </c>
      <c r="I127">
        <v>5.7</v>
      </c>
      <c r="J127">
        <v>4037872</v>
      </c>
      <c r="K127">
        <v>2118292</v>
      </c>
      <c r="L127">
        <v>3809496</v>
      </c>
      <c r="M127">
        <v>1919580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1475106198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5.7</v>
      </c>
      <c r="J128">
        <v>4037872</v>
      </c>
      <c r="K128">
        <v>2118292</v>
      </c>
      <c r="L128">
        <v>3809496</v>
      </c>
      <c r="M128">
        <v>1919580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1475106200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5.7</v>
      </c>
      <c r="J129">
        <v>4037872</v>
      </c>
      <c r="K129">
        <v>2118292</v>
      </c>
      <c r="L129">
        <v>3809496</v>
      </c>
      <c r="M129">
        <v>1919580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1475106202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5.7</v>
      </c>
      <c r="J130">
        <v>4037872</v>
      </c>
      <c r="K130">
        <v>2118384</v>
      </c>
      <c r="L130">
        <v>3809404</v>
      </c>
      <c r="M130">
        <v>1919488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1475106204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5.7</v>
      </c>
      <c r="J131">
        <v>4037872</v>
      </c>
      <c r="K131">
        <v>2118384</v>
      </c>
      <c r="L131">
        <v>3809404</v>
      </c>
      <c r="M131">
        <v>1919488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1475106206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5.7</v>
      </c>
      <c r="J132">
        <v>4037872</v>
      </c>
      <c r="K132">
        <v>2118384</v>
      </c>
      <c r="L132">
        <v>3809404</v>
      </c>
      <c r="M132">
        <v>1919488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1475106208</v>
      </c>
      <c r="B133">
        <v>262</v>
      </c>
      <c r="C133">
        <v>4</v>
      </c>
      <c r="D133">
        <v>100.4</v>
      </c>
      <c r="E133">
        <v>0</v>
      </c>
      <c r="F133">
        <v>0.5</v>
      </c>
      <c r="G133">
        <v>100</v>
      </c>
      <c r="H133">
        <v>0</v>
      </c>
      <c r="I133">
        <v>5.7</v>
      </c>
      <c r="J133">
        <v>4037872</v>
      </c>
      <c r="K133">
        <v>2118384</v>
      </c>
      <c r="L133">
        <v>3809404</v>
      </c>
      <c r="M133">
        <v>1919488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1475106210</v>
      </c>
      <c r="B134">
        <v>264</v>
      </c>
      <c r="C134">
        <v>4</v>
      </c>
      <c r="D134">
        <v>100.4</v>
      </c>
      <c r="E134">
        <v>0</v>
      </c>
      <c r="F134">
        <v>0.5</v>
      </c>
      <c r="G134">
        <v>100</v>
      </c>
      <c r="H134">
        <v>0</v>
      </c>
      <c r="I134">
        <v>5.7</v>
      </c>
      <c r="J134">
        <v>4037872</v>
      </c>
      <c r="K134">
        <v>2118384</v>
      </c>
      <c r="L134">
        <v>3809404</v>
      </c>
      <c r="M134">
        <v>1919488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1475106212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5.7</v>
      </c>
      <c r="J135">
        <v>4037872</v>
      </c>
      <c r="K135">
        <v>2118384</v>
      </c>
      <c r="L135">
        <v>3809404</v>
      </c>
      <c r="M135">
        <v>1919488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1475106214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5.7</v>
      </c>
      <c r="J136">
        <v>4037872</v>
      </c>
      <c r="K136">
        <v>2118384</v>
      </c>
      <c r="L136">
        <v>3809404</v>
      </c>
      <c r="M136">
        <v>1919488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1475106216</v>
      </c>
      <c r="B137">
        <v>270</v>
      </c>
      <c r="C137">
        <v>4</v>
      </c>
      <c r="D137">
        <v>100.8</v>
      </c>
      <c r="E137">
        <v>0</v>
      </c>
      <c r="F137">
        <v>0.5</v>
      </c>
      <c r="G137">
        <v>100</v>
      </c>
      <c r="H137">
        <v>0</v>
      </c>
      <c r="I137">
        <v>5.7</v>
      </c>
      <c r="J137">
        <v>4037872</v>
      </c>
      <c r="K137">
        <v>2118508</v>
      </c>
      <c r="L137">
        <v>3809280</v>
      </c>
      <c r="M137">
        <v>1919364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1475106218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5.7</v>
      </c>
      <c r="J138">
        <v>4037872</v>
      </c>
      <c r="K138">
        <v>2118508</v>
      </c>
      <c r="L138">
        <v>3809280</v>
      </c>
      <c r="M138">
        <v>1919364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1475106220</v>
      </c>
      <c r="B139">
        <v>274</v>
      </c>
      <c r="C139">
        <v>4</v>
      </c>
      <c r="D139">
        <v>100.8</v>
      </c>
      <c r="E139">
        <v>0</v>
      </c>
      <c r="F139">
        <v>0.5</v>
      </c>
      <c r="G139">
        <v>100</v>
      </c>
      <c r="H139">
        <v>0</v>
      </c>
      <c r="I139">
        <v>5.7</v>
      </c>
      <c r="J139">
        <v>4037872</v>
      </c>
      <c r="K139">
        <v>2118572</v>
      </c>
      <c r="L139">
        <v>3809216</v>
      </c>
      <c r="M139">
        <v>1919300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1475106222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5.7</v>
      </c>
      <c r="J140">
        <v>4037872</v>
      </c>
      <c r="K140">
        <v>2118448</v>
      </c>
      <c r="L140">
        <v>3809340</v>
      </c>
      <c r="M140">
        <v>1919424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1475106224</v>
      </c>
      <c r="B141">
        <v>278</v>
      </c>
      <c r="C141">
        <v>4</v>
      </c>
      <c r="D141">
        <v>99.6</v>
      </c>
      <c r="E141">
        <v>0</v>
      </c>
      <c r="F141">
        <v>0</v>
      </c>
      <c r="G141">
        <v>100</v>
      </c>
      <c r="H141">
        <v>0</v>
      </c>
      <c r="I141">
        <v>5.7</v>
      </c>
      <c r="J141">
        <v>4037872</v>
      </c>
      <c r="K141">
        <v>2118448</v>
      </c>
      <c r="L141">
        <v>3809340</v>
      </c>
      <c r="M141">
        <v>1919424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1475106226</v>
      </c>
      <c r="B142">
        <v>280</v>
      </c>
      <c r="C142">
        <v>4</v>
      </c>
      <c r="D142">
        <v>100.4</v>
      </c>
      <c r="E142">
        <v>0</v>
      </c>
      <c r="F142">
        <v>0</v>
      </c>
      <c r="G142">
        <v>100</v>
      </c>
      <c r="H142">
        <v>0</v>
      </c>
      <c r="I142">
        <v>5.7</v>
      </c>
      <c r="J142">
        <v>4037872</v>
      </c>
      <c r="K142">
        <v>2118448</v>
      </c>
      <c r="L142">
        <v>3809348</v>
      </c>
      <c r="M142">
        <v>1919424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1475106228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100</v>
      </c>
      <c r="H143">
        <v>0</v>
      </c>
      <c r="I143">
        <v>5.7</v>
      </c>
      <c r="J143">
        <v>4037872</v>
      </c>
      <c r="K143">
        <v>2118448</v>
      </c>
      <c r="L143">
        <v>3809360</v>
      </c>
      <c r="M143">
        <v>1919424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1475106230</v>
      </c>
      <c r="B144">
        <v>284</v>
      </c>
      <c r="C144">
        <v>4</v>
      </c>
      <c r="D144">
        <v>99.6</v>
      </c>
      <c r="E144">
        <v>0</v>
      </c>
      <c r="F144">
        <v>0</v>
      </c>
      <c r="G144">
        <v>100</v>
      </c>
      <c r="H144">
        <v>0</v>
      </c>
      <c r="I144">
        <v>5.7</v>
      </c>
      <c r="J144">
        <v>4037872</v>
      </c>
      <c r="K144">
        <v>2118448</v>
      </c>
      <c r="L144">
        <v>3809360</v>
      </c>
      <c r="M144">
        <v>1919424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1475106232</v>
      </c>
      <c r="B145">
        <v>286</v>
      </c>
      <c r="C145">
        <v>4</v>
      </c>
      <c r="D145">
        <v>100.8</v>
      </c>
      <c r="E145">
        <v>0</v>
      </c>
      <c r="F145">
        <v>0</v>
      </c>
      <c r="G145">
        <v>100</v>
      </c>
      <c r="H145">
        <v>0.5</v>
      </c>
      <c r="I145">
        <v>5.7</v>
      </c>
      <c r="J145">
        <v>4037872</v>
      </c>
      <c r="K145">
        <v>2118604</v>
      </c>
      <c r="L145">
        <v>3809208</v>
      </c>
      <c r="M145">
        <v>1919268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1475106234</v>
      </c>
      <c r="B146">
        <v>288</v>
      </c>
      <c r="C146">
        <v>4</v>
      </c>
      <c r="D146">
        <v>101.2</v>
      </c>
      <c r="E146">
        <v>0</v>
      </c>
      <c r="F146">
        <v>0.5</v>
      </c>
      <c r="G146">
        <v>100</v>
      </c>
      <c r="H146">
        <v>0</v>
      </c>
      <c r="I146">
        <v>5.7</v>
      </c>
      <c r="J146">
        <v>4037872</v>
      </c>
      <c r="K146">
        <v>2118728</v>
      </c>
      <c r="L146">
        <v>3809088</v>
      </c>
      <c r="M146">
        <v>1919144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1475106236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5.7</v>
      </c>
      <c r="J147">
        <v>4037872</v>
      </c>
      <c r="K147">
        <v>2118728</v>
      </c>
      <c r="L147">
        <v>3809088</v>
      </c>
      <c r="M147">
        <v>1919144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1475106238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100</v>
      </c>
      <c r="H148">
        <v>0</v>
      </c>
      <c r="I148">
        <v>5.7</v>
      </c>
      <c r="J148">
        <v>4037872</v>
      </c>
      <c r="K148">
        <v>2118728</v>
      </c>
      <c r="L148">
        <v>3809088</v>
      </c>
      <c r="M148">
        <v>1919144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1475106240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5.7</v>
      </c>
      <c r="J149">
        <v>4037872</v>
      </c>
      <c r="K149">
        <v>2118760</v>
      </c>
      <c r="L149">
        <v>3809056</v>
      </c>
      <c r="M149">
        <v>1919112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1475106242</v>
      </c>
      <c r="B150">
        <v>296</v>
      </c>
      <c r="C150">
        <v>4</v>
      </c>
      <c r="D150">
        <v>100.4</v>
      </c>
      <c r="E150">
        <v>0</v>
      </c>
      <c r="F150">
        <v>0.5</v>
      </c>
      <c r="G150">
        <v>100</v>
      </c>
      <c r="H150">
        <v>0</v>
      </c>
      <c r="I150">
        <v>5.7</v>
      </c>
      <c r="J150">
        <v>4037872</v>
      </c>
      <c r="K150">
        <v>2118760</v>
      </c>
      <c r="L150">
        <v>3809056</v>
      </c>
      <c r="M150">
        <v>1919112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1475106244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5.7</v>
      </c>
      <c r="J151">
        <v>4037872</v>
      </c>
      <c r="K151">
        <v>2118760</v>
      </c>
      <c r="L151">
        <v>3809056</v>
      </c>
      <c r="M151">
        <v>1919112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1475106246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5.7</v>
      </c>
      <c r="J152">
        <v>4037872</v>
      </c>
      <c r="K152">
        <v>2118760</v>
      </c>
      <c r="L152">
        <v>3809056</v>
      </c>
      <c r="M152">
        <v>1919112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1475106248</v>
      </c>
      <c r="B153">
        <v>302</v>
      </c>
      <c r="C153">
        <v>4</v>
      </c>
      <c r="D153">
        <v>67.2</v>
      </c>
      <c r="E153">
        <v>0</v>
      </c>
      <c r="F153">
        <v>0</v>
      </c>
      <c r="G153">
        <v>66.7</v>
      </c>
      <c r="H153">
        <v>0</v>
      </c>
      <c r="I153">
        <v>5.6</v>
      </c>
      <c r="J153">
        <v>4037872</v>
      </c>
      <c r="K153">
        <v>2114820</v>
      </c>
      <c r="L153">
        <v>3813000</v>
      </c>
      <c r="M153">
        <v>1923052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1475106250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2114820</v>
      </c>
      <c r="L154">
        <v>3813000</v>
      </c>
      <c r="M154">
        <v>1923052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1475106252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2114820</v>
      </c>
      <c r="L155">
        <v>3813000</v>
      </c>
      <c r="M155">
        <v>1923052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1475106254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2114820</v>
      </c>
      <c r="L156">
        <v>3813008</v>
      </c>
      <c r="M156">
        <v>1923052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1475106256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2114820</v>
      </c>
      <c r="L157">
        <v>3813008</v>
      </c>
      <c r="M157">
        <v>1923052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1475106258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2114820</v>
      </c>
      <c r="L158">
        <v>3813008</v>
      </c>
      <c r="M158">
        <v>1923052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1475106260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0.5</v>
      </c>
      <c r="H159">
        <v>0</v>
      </c>
      <c r="I159">
        <v>5.6</v>
      </c>
      <c r="J159">
        <v>4037872</v>
      </c>
      <c r="K159">
        <v>2114820</v>
      </c>
      <c r="L159">
        <v>3813008</v>
      </c>
      <c r="M159">
        <v>1923052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1475106262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2114820</v>
      </c>
      <c r="L160">
        <v>3813008</v>
      </c>
      <c r="M160">
        <v>1923052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1475106264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2114820</v>
      </c>
      <c r="L161">
        <v>3813008</v>
      </c>
      <c r="M161">
        <v>1923052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1475106266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0</v>
      </c>
      <c r="H162">
        <v>1</v>
      </c>
      <c r="I162">
        <v>5.6</v>
      </c>
      <c r="J162">
        <v>4037872</v>
      </c>
      <c r="K162">
        <v>2114852</v>
      </c>
      <c r="L162">
        <v>3812976</v>
      </c>
      <c r="M162">
        <v>1923020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1475106268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2114852</v>
      </c>
      <c r="L163">
        <v>3812984</v>
      </c>
      <c r="M163">
        <v>1923020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1475106270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0.5</v>
      </c>
      <c r="H164">
        <v>0</v>
      </c>
      <c r="I164">
        <v>5.6</v>
      </c>
      <c r="J164">
        <v>4037872</v>
      </c>
      <c r="K164">
        <v>2114852</v>
      </c>
      <c r="L164">
        <v>3812984</v>
      </c>
      <c r="M164">
        <v>1923020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1475106272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2114852</v>
      </c>
      <c r="L165">
        <v>3812984</v>
      </c>
      <c r="M165">
        <v>1923020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1475106274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2114852</v>
      </c>
      <c r="L166">
        <v>3812984</v>
      </c>
      <c r="M166">
        <v>1923020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1475106276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2114852</v>
      </c>
      <c r="L167">
        <v>3812984</v>
      </c>
      <c r="M167">
        <v>1923020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1475126580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2123112</v>
      </c>
      <c r="L2">
        <v>3815568</v>
      </c>
      <c r="M2">
        <v>1914760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1475126582</v>
      </c>
      <c r="B3">
        <v>2</v>
      </c>
      <c r="C3">
        <v>4</v>
      </c>
      <c r="D3">
        <v>85.6</v>
      </c>
      <c r="E3">
        <v>85</v>
      </c>
      <c r="F3">
        <v>0</v>
      </c>
      <c r="G3">
        <v>0</v>
      </c>
      <c r="H3">
        <v>0</v>
      </c>
      <c r="I3">
        <v>5.6</v>
      </c>
      <c r="J3">
        <v>4037872</v>
      </c>
      <c r="K3">
        <v>2125316</v>
      </c>
      <c r="L3">
        <v>3813364</v>
      </c>
      <c r="M3">
        <v>1912556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1475126584</v>
      </c>
      <c r="B4">
        <v>4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5.6</v>
      </c>
      <c r="J4">
        <v>4037872</v>
      </c>
      <c r="K4">
        <v>2125440</v>
      </c>
      <c r="L4">
        <v>3813240</v>
      </c>
      <c r="M4">
        <v>1912432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1475126586</v>
      </c>
      <c r="B5">
        <v>6</v>
      </c>
      <c r="C5">
        <v>4</v>
      </c>
      <c r="D5">
        <v>102</v>
      </c>
      <c r="E5">
        <v>100</v>
      </c>
      <c r="F5">
        <v>1.5</v>
      </c>
      <c r="G5">
        <v>0</v>
      </c>
      <c r="H5">
        <v>1</v>
      </c>
      <c r="I5">
        <v>5.6</v>
      </c>
      <c r="J5">
        <v>4037872</v>
      </c>
      <c r="K5">
        <v>2125440</v>
      </c>
      <c r="L5">
        <v>3813244</v>
      </c>
      <c r="M5">
        <v>1912432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1475126588</v>
      </c>
      <c r="B6">
        <v>8</v>
      </c>
      <c r="C6">
        <v>4</v>
      </c>
      <c r="D6">
        <v>101.2</v>
      </c>
      <c r="E6">
        <v>100</v>
      </c>
      <c r="F6">
        <v>0</v>
      </c>
      <c r="G6">
        <v>0</v>
      </c>
      <c r="H6">
        <v>0</v>
      </c>
      <c r="I6">
        <v>5.6</v>
      </c>
      <c r="J6">
        <v>4037872</v>
      </c>
      <c r="K6">
        <v>2125564</v>
      </c>
      <c r="L6">
        <v>3813124</v>
      </c>
      <c r="M6">
        <v>1912308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1475126590</v>
      </c>
      <c r="B7">
        <v>10</v>
      </c>
      <c r="C7">
        <v>4</v>
      </c>
      <c r="D7">
        <v>100.4</v>
      </c>
      <c r="E7">
        <v>100</v>
      </c>
      <c r="F7">
        <v>1.5</v>
      </c>
      <c r="G7">
        <v>0</v>
      </c>
      <c r="H7">
        <v>0</v>
      </c>
      <c r="I7">
        <v>5.6</v>
      </c>
      <c r="J7">
        <v>4037872</v>
      </c>
      <c r="K7">
        <v>2125564</v>
      </c>
      <c r="L7">
        <v>3813124</v>
      </c>
      <c r="M7">
        <v>1912308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1475126592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5.6</v>
      </c>
      <c r="J8">
        <v>4037872</v>
      </c>
      <c r="K8">
        <v>2125564</v>
      </c>
      <c r="L8">
        <v>3813124</v>
      </c>
      <c r="M8">
        <v>1912308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1475126594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5.6</v>
      </c>
      <c r="J9">
        <v>4037872</v>
      </c>
      <c r="K9">
        <v>2125564</v>
      </c>
      <c r="L9">
        <v>3813124</v>
      </c>
      <c r="M9">
        <v>1912308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1475126596</v>
      </c>
      <c r="B10">
        <v>16</v>
      </c>
      <c r="C10">
        <v>4</v>
      </c>
      <c r="D10">
        <v>100</v>
      </c>
      <c r="E10">
        <v>100</v>
      </c>
      <c r="F10">
        <v>0.5</v>
      </c>
      <c r="G10">
        <v>0</v>
      </c>
      <c r="H10">
        <v>0</v>
      </c>
      <c r="I10">
        <v>5.6</v>
      </c>
      <c r="J10">
        <v>4037872</v>
      </c>
      <c r="K10">
        <v>2125688</v>
      </c>
      <c r="L10">
        <v>3813000</v>
      </c>
      <c r="M10">
        <v>1912184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1475126598</v>
      </c>
      <c r="B11">
        <v>18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2125688</v>
      </c>
      <c r="L11">
        <v>3813000</v>
      </c>
      <c r="M11">
        <v>1912184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1475126600</v>
      </c>
      <c r="B12">
        <v>20</v>
      </c>
      <c r="C12">
        <v>4</v>
      </c>
      <c r="D12">
        <v>100.4</v>
      </c>
      <c r="E12">
        <v>100</v>
      </c>
      <c r="F12">
        <v>0.5</v>
      </c>
      <c r="G12">
        <v>0</v>
      </c>
      <c r="H12">
        <v>0</v>
      </c>
      <c r="I12">
        <v>5.6</v>
      </c>
      <c r="J12">
        <v>4037872</v>
      </c>
      <c r="K12">
        <v>2125688</v>
      </c>
      <c r="L12">
        <v>3813000</v>
      </c>
      <c r="M12">
        <v>1912184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1475126602</v>
      </c>
      <c r="B13">
        <v>22</v>
      </c>
      <c r="C13">
        <v>4</v>
      </c>
      <c r="D13">
        <v>100.8</v>
      </c>
      <c r="E13">
        <v>100</v>
      </c>
      <c r="F13">
        <v>0.5</v>
      </c>
      <c r="G13">
        <v>0</v>
      </c>
      <c r="H13">
        <v>0</v>
      </c>
      <c r="I13">
        <v>5.6</v>
      </c>
      <c r="J13">
        <v>4037872</v>
      </c>
      <c r="K13">
        <v>2125688</v>
      </c>
      <c r="L13">
        <v>3813000</v>
      </c>
      <c r="M13">
        <v>1912184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1475126604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5.6</v>
      </c>
      <c r="J14">
        <v>4037872</v>
      </c>
      <c r="K14">
        <v>2125812</v>
      </c>
      <c r="L14">
        <v>3812876</v>
      </c>
      <c r="M14">
        <v>1912060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1475126606</v>
      </c>
      <c r="B15">
        <v>26</v>
      </c>
      <c r="C15">
        <v>4</v>
      </c>
      <c r="D15">
        <v>100.8</v>
      </c>
      <c r="E15">
        <v>100</v>
      </c>
      <c r="F15">
        <v>0.5</v>
      </c>
      <c r="G15">
        <v>0</v>
      </c>
      <c r="H15">
        <v>0</v>
      </c>
      <c r="I15">
        <v>5.6</v>
      </c>
      <c r="J15">
        <v>4037872</v>
      </c>
      <c r="K15">
        <v>2125812</v>
      </c>
      <c r="L15">
        <v>3812876</v>
      </c>
      <c r="M15">
        <v>1912060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1475126608</v>
      </c>
      <c r="B16">
        <v>28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2125812</v>
      </c>
      <c r="L16">
        <v>3812876</v>
      </c>
      <c r="M16">
        <v>1912060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1475126610</v>
      </c>
      <c r="B17">
        <v>30</v>
      </c>
      <c r="C17">
        <v>4</v>
      </c>
      <c r="D17">
        <v>100.8</v>
      </c>
      <c r="E17">
        <v>100</v>
      </c>
      <c r="F17">
        <v>1</v>
      </c>
      <c r="G17">
        <v>0</v>
      </c>
      <c r="H17">
        <v>0</v>
      </c>
      <c r="I17">
        <v>5.6</v>
      </c>
      <c r="J17">
        <v>4037872</v>
      </c>
      <c r="K17">
        <v>2125936</v>
      </c>
      <c r="L17">
        <v>3812752</v>
      </c>
      <c r="M17">
        <v>1911936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1475126612</v>
      </c>
      <c r="B18">
        <v>32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2125936</v>
      </c>
      <c r="L18">
        <v>3812752</v>
      </c>
      <c r="M18">
        <v>1911936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1475126614</v>
      </c>
      <c r="B19">
        <v>34</v>
      </c>
      <c r="C19">
        <v>4</v>
      </c>
      <c r="D19">
        <v>100.8</v>
      </c>
      <c r="E19">
        <v>100</v>
      </c>
      <c r="F19">
        <v>0</v>
      </c>
      <c r="G19">
        <v>0.5</v>
      </c>
      <c r="H19">
        <v>0</v>
      </c>
      <c r="I19">
        <v>5.6</v>
      </c>
      <c r="J19">
        <v>4037872</v>
      </c>
      <c r="K19">
        <v>2125936</v>
      </c>
      <c r="L19">
        <v>3812752</v>
      </c>
      <c r="M19">
        <v>1911936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1475126616</v>
      </c>
      <c r="B20">
        <v>36</v>
      </c>
      <c r="C20">
        <v>4</v>
      </c>
      <c r="D20">
        <v>100.8</v>
      </c>
      <c r="E20">
        <v>100</v>
      </c>
      <c r="F20">
        <v>0.5</v>
      </c>
      <c r="G20">
        <v>0</v>
      </c>
      <c r="H20">
        <v>0</v>
      </c>
      <c r="I20">
        <v>5.6</v>
      </c>
      <c r="J20">
        <v>4037872</v>
      </c>
      <c r="K20">
        <v>2125936</v>
      </c>
      <c r="L20">
        <v>3812756</v>
      </c>
      <c r="M20">
        <v>1911936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1475126618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2126092</v>
      </c>
      <c r="L21">
        <v>3812600</v>
      </c>
      <c r="M21">
        <v>1911780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1475126620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0.5</v>
      </c>
      <c r="H22">
        <v>0</v>
      </c>
      <c r="I22">
        <v>5.6</v>
      </c>
      <c r="J22">
        <v>4037872</v>
      </c>
      <c r="K22">
        <v>2126092</v>
      </c>
      <c r="L22">
        <v>3812600</v>
      </c>
      <c r="M22">
        <v>1911780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24</v>
      </c>
    </row>
    <row r="23" spans="1:23">
      <c r="A23">
        <v>1475126622</v>
      </c>
      <c r="B23">
        <v>42</v>
      </c>
      <c r="C23">
        <v>4</v>
      </c>
      <c r="D23">
        <v>100.4</v>
      </c>
      <c r="E23">
        <v>100</v>
      </c>
      <c r="F23">
        <v>0</v>
      </c>
      <c r="G23">
        <v>0.5</v>
      </c>
      <c r="H23">
        <v>0</v>
      </c>
      <c r="I23">
        <v>5.6</v>
      </c>
      <c r="J23">
        <v>4037872</v>
      </c>
      <c r="K23">
        <v>2126092</v>
      </c>
      <c r="L23">
        <v>3812600</v>
      </c>
      <c r="M23">
        <v>1911780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60</v>
      </c>
    </row>
    <row r="24" spans="1:23">
      <c r="A24">
        <v>1475126624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2126216</v>
      </c>
      <c r="L24">
        <v>3812476</v>
      </c>
      <c r="M24">
        <v>1911656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1475126626</v>
      </c>
      <c r="B25">
        <v>46</v>
      </c>
      <c r="C25">
        <v>4</v>
      </c>
      <c r="D25">
        <v>100.8</v>
      </c>
      <c r="E25">
        <v>100</v>
      </c>
      <c r="F25">
        <v>0.5</v>
      </c>
      <c r="G25">
        <v>0</v>
      </c>
      <c r="H25">
        <v>0</v>
      </c>
      <c r="I25">
        <v>5.6</v>
      </c>
      <c r="J25">
        <v>4037872</v>
      </c>
      <c r="K25">
        <v>2126216</v>
      </c>
      <c r="L25">
        <v>3812476</v>
      </c>
      <c r="M25">
        <v>1911656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1475126628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2126216</v>
      </c>
      <c r="L26">
        <v>3812476</v>
      </c>
      <c r="M26">
        <v>1911656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1475126630</v>
      </c>
      <c r="B27">
        <v>50</v>
      </c>
      <c r="C27">
        <v>4</v>
      </c>
      <c r="D27">
        <v>101.2</v>
      </c>
      <c r="E27">
        <v>100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2126216</v>
      </c>
      <c r="L27">
        <v>3812476</v>
      </c>
      <c r="M27">
        <v>1911656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1475126632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0.5</v>
      </c>
      <c r="H28">
        <v>0</v>
      </c>
      <c r="I28">
        <v>5.6</v>
      </c>
      <c r="J28">
        <v>4037872</v>
      </c>
      <c r="K28">
        <v>2126216</v>
      </c>
      <c r="L28">
        <v>3812476</v>
      </c>
      <c r="M28">
        <v>1911656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1475126634</v>
      </c>
      <c r="B29">
        <v>54</v>
      </c>
      <c r="C29">
        <v>4</v>
      </c>
      <c r="D29">
        <v>100</v>
      </c>
      <c r="E29">
        <v>100</v>
      </c>
      <c r="F29">
        <v>0.5</v>
      </c>
      <c r="G29">
        <v>0</v>
      </c>
      <c r="H29">
        <v>0</v>
      </c>
      <c r="I29">
        <v>5.6</v>
      </c>
      <c r="J29">
        <v>4037872</v>
      </c>
      <c r="K29">
        <v>2126216</v>
      </c>
      <c r="L29">
        <v>3812476</v>
      </c>
      <c r="M29">
        <v>1911656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1475126636</v>
      </c>
      <c r="B30">
        <v>56</v>
      </c>
      <c r="C30">
        <v>4</v>
      </c>
      <c r="D30">
        <v>100.8</v>
      </c>
      <c r="E30">
        <v>100</v>
      </c>
      <c r="F30">
        <v>0</v>
      </c>
      <c r="G30">
        <v>0.5</v>
      </c>
      <c r="H30">
        <v>0</v>
      </c>
      <c r="I30">
        <v>5.6</v>
      </c>
      <c r="J30">
        <v>4037872</v>
      </c>
      <c r="K30">
        <v>2126340</v>
      </c>
      <c r="L30">
        <v>3812352</v>
      </c>
      <c r="M30">
        <v>1911532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1475126638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5.6</v>
      </c>
      <c r="J31">
        <v>4037872</v>
      </c>
      <c r="K31">
        <v>2126340</v>
      </c>
      <c r="L31">
        <v>3812352</v>
      </c>
      <c r="M31">
        <v>1911532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1475126640</v>
      </c>
      <c r="B32">
        <v>60</v>
      </c>
      <c r="C32">
        <v>4</v>
      </c>
      <c r="D32">
        <v>100.4</v>
      </c>
      <c r="E32">
        <v>100</v>
      </c>
      <c r="F32">
        <v>0.5</v>
      </c>
      <c r="G32">
        <v>0</v>
      </c>
      <c r="H32">
        <v>0</v>
      </c>
      <c r="I32">
        <v>5.6</v>
      </c>
      <c r="J32">
        <v>4037872</v>
      </c>
      <c r="K32">
        <v>2126340</v>
      </c>
      <c r="L32">
        <v>3812352</v>
      </c>
      <c r="M32">
        <v>1911532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1475126642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0.5</v>
      </c>
      <c r="H33">
        <v>0</v>
      </c>
      <c r="I33">
        <v>5.6</v>
      </c>
      <c r="J33">
        <v>4037872</v>
      </c>
      <c r="K33">
        <v>2126340</v>
      </c>
      <c r="L33">
        <v>3812352</v>
      </c>
      <c r="M33">
        <v>1911532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1475126644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5.6</v>
      </c>
      <c r="J34">
        <v>4037872</v>
      </c>
      <c r="K34">
        <v>2126340</v>
      </c>
      <c r="L34">
        <v>3812352</v>
      </c>
      <c r="M34">
        <v>1911532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1475126646</v>
      </c>
      <c r="B35">
        <v>66</v>
      </c>
      <c r="C35">
        <v>4</v>
      </c>
      <c r="D35">
        <v>99.6</v>
      </c>
      <c r="E35">
        <v>100</v>
      </c>
      <c r="F35">
        <v>0</v>
      </c>
      <c r="G35">
        <v>0.5</v>
      </c>
      <c r="H35">
        <v>0</v>
      </c>
      <c r="I35">
        <v>5.6</v>
      </c>
      <c r="J35">
        <v>4037872</v>
      </c>
      <c r="K35">
        <v>2126432</v>
      </c>
      <c r="L35">
        <v>3812260</v>
      </c>
      <c r="M35">
        <v>1911440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1475126648</v>
      </c>
      <c r="B36">
        <v>68</v>
      </c>
      <c r="C36">
        <v>4</v>
      </c>
      <c r="D36">
        <v>100.8</v>
      </c>
      <c r="E36">
        <v>100</v>
      </c>
      <c r="F36">
        <v>0</v>
      </c>
      <c r="G36">
        <v>0.5</v>
      </c>
      <c r="H36">
        <v>0</v>
      </c>
      <c r="I36">
        <v>5.6</v>
      </c>
      <c r="J36">
        <v>4037872</v>
      </c>
      <c r="K36">
        <v>2126432</v>
      </c>
      <c r="L36">
        <v>3812260</v>
      </c>
      <c r="M36">
        <v>1911440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1475126650</v>
      </c>
      <c r="B37">
        <v>70</v>
      </c>
      <c r="C37">
        <v>4</v>
      </c>
      <c r="D37">
        <v>101.2</v>
      </c>
      <c r="E37">
        <v>100</v>
      </c>
      <c r="F37">
        <v>0</v>
      </c>
      <c r="G37">
        <v>0</v>
      </c>
      <c r="H37">
        <v>0</v>
      </c>
      <c r="I37">
        <v>5.6</v>
      </c>
      <c r="J37">
        <v>4037872</v>
      </c>
      <c r="K37">
        <v>2126432</v>
      </c>
      <c r="L37">
        <v>3812260</v>
      </c>
      <c r="M37">
        <v>1911440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1475126652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5.6</v>
      </c>
      <c r="J38">
        <v>4037872</v>
      </c>
      <c r="K38">
        <v>2126432</v>
      </c>
      <c r="L38">
        <v>3812260</v>
      </c>
      <c r="M38">
        <v>1911440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1475126654</v>
      </c>
      <c r="B39">
        <v>74</v>
      </c>
      <c r="C39">
        <v>4</v>
      </c>
      <c r="D39">
        <v>100.4</v>
      </c>
      <c r="E39">
        <v>100</v>
      </c>
      <c r="F39">
        <v>0.5</v>
      </c>
      <c r="G39">
        <v>0.5</v>
      </c>
      <c r="H39">
        <v>0</v>
      </c>
      <c r="I39">
        <v>5.6</v>
      </c>
      <c r="J39">
        <v>4037872</v>
      </c>
      <c r="K39">
        <v>2126432</v>
      </c>
      <c r="L39">
        <v>3812260</v>
      </c>
      <c r="M39">
        <v>1911440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1475126656</v>
      </c>
      <c r="B40">
        <v>76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5.6</v>
      </c>
      <c r="J40">
        <v>4037872</v>
      </c>
      <c r="K40">
        <v>2126432</v>
      </c>
      <c r="L40">
        <v>3812260</v>
      </c>
      <c r="M40">
        <v>1911440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1475126658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0.5</v>
      </c>
      <c r="H41">
        <v>0</v>
      </c>
      <c r="I41">
        <v>5.6</v>
      </c>
      <c r="J41">
        <v>4037872</v>
      </c>
      <c r="K41">
        <v>2126432</v>
      </c>
      <c r="L41">
        <v>3812260</v>
      </c>
      <c r="M41">
        <v>1911440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1475126660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5.6</v>
      </c>
      <c r="J42">
        <v>4037872</v>
      </c>
      <c r="K42">
        <v>2126556</v>
      </c>
      <c r="L42">
        <v>3812136</v>
      </c>
      <c r="M42">
        <v>1911316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1475126662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0.5</v>
      </c>
      <c r="H43">
        <v>0</v>
      </c>
      <c r="I43">
        <v>5.6</v>
      </c>
      <c r="J43">
        <v>4037872</v>
      </c>
      <c r="K43">
        <v>2126556</v>
      </c>
      <c r="L43">
        <v>3812136</v>
      </c>
      <c r="M43">
        <v>1911316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1475126664</v>
      </c>
      <c r="B44">
        <v>84</v>
      </c>
      <c r="C44">
        <v>4</v>
      </c>
      <c r="D44">
        <v>101.2</v>
      </c>
      <c r="E44">
        <v>100</v>
      </c>
      <c r="F44">
        <v>0</v>
      </c>
      <c r="G44">
        <v>0</v>
      </c>
      <c r="H44">
        <v>0</v>
      </c>
      <c r="I44">
        <v>5.6</v>
      </c>
      <c r="J44">
        <v>4037872</v>
      </c>
      <c r="K44">
        <v>2126556</v>
      </c>
      <c r="L44">
        <v>3812136</v>
      </c>
      <c r="M44">
        <v>1911316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1475126666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5.6</v>
      </c>
      <c r="J45">
        <v>4037872</v>
      </c>
      <c r="K45">
        <v>2126556</v>
      </c>
      <c r="L45">
        <v>3812136</v>
      </c>
      <c r="M45">
        <v>1911316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1475126668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5.6</v>
      </c>
      <c r="J46">
        <v>4037872</v>
      </c>
      <c r="K46">
        <v>2126556</v>
      </c>
      <c r="L46">
        <v>3812136</v>
      </c>
      <c r="M46">
        <v>1911316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1475126670</v>
      </c>
      <c r="B47">
        <v>90</v>
      </c>
      <c r="C47">
        <v>4</v>
      </c>
      <c r="D47">
        <v>100.8</v>
      </c>
      <c r="E47">
        <v>100</v>
      </c>
      <c r="F47">
        <v>0</v>
      </c>
      <c r="G47">
        <v>0.5</v>
      </c>
      <c r="H47">
        <v>0</v>
      </c>
      <c r="I47">
        <v>5.6</v>
      </c>
      <c r="J47">
        <v>4037872</v>
      </c>
      <c r="K47">
        <v>2126588</v>
      </c>
      <c r="L47">
        <v>3812104</v>
      </c>
      <c r="M47">
        <v>1911284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1475126672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5.6</v>
      </c>
      <c r="J48">
        <v>4037872</v>
      </c>
      <c r="K48">
        <v>2126712</v>
      </c>
      <c r="L48">
        <v>3811980</v>
      </c>
      <c r="M48">
        <v>1911160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1475126674</v>
      </c>
      <c r="B49">
        <v>94</v>
      </c>
      <c r="C49">
        <v>4</v>
      </c>
      <c r="D49">
        <v>99.6</v>
      </c>
      <c r="E49">
        <v>100</v>
      </c>
      <c r="F49">
        <v>0</v>
      </c>
      <c r="G49">
        <v>0.5</v>
      </c>
      <c r="H49">
        <v>0</v>
      </c>
      <c r="I49">
        <v>5.6</v>
      </c>
      <c r="J49">
        <v>4037872</v>
      </c>
      <c r="K49">
        <v>2126712</v>
      </c>
      <c r="L49">
        <v>3811980</v>
      </c>
      <c r="M49">
        <v>1911160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1475126676</v>
      </c>
      <c r="B50">
        <v>96</v>
      </c>
      <c r="C50">
        <v>4</v>
      </c>
      <c r="D50">
        <v>100.8</v>
      </c>
      <c r="E50">
        <v>100</v>
      </c>
      <c r="F50">
        <v>0</v>
      </c>
      <c r="G50">
        <v>0</v>
      </c>
      <c r="H50">
        <v>0</v>
      </c>
      <c r="I50">
        <v>5.6</v>
      </c>
      <c r="J50">
        <v>4037872</v>
      </c>
      <c r="K50">
        <v>2126712</v>
      </c>
      <c r="L50">
        <v>3811980</v>
      </c>
      <c r="M50">
        <v>1911160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1475126678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5.6</v>
      </c>
      <c r="J51">
        <v>4037872</v>
      </c>
      <c r="K51">
        <v>2126680</v>
      </c>
      <c r="L51">
        <v>3812012</v>
      </c>
      <c r="M51">
        <v>1911192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1475126680</v>
      </c>
      <c r="B52">
        <v>100</v>
      </c>
      <c r="C52">
        <v>4</v>
      </c>
      <c r="D52">
        <v>100.4</v>
      </c>
      <c r="E52">
        <v>100</v>
      </c>
      <c r="F52">
        <v>0</v>
      </c>
      <c r="G52">
        <v>0.5</v>
      </c>
      <c r="H52">
        <v>0</v>
      </c>
      <c r="I52">
        <v>5.6</v>
      </c>
      <c r="J52">
        <v>4037872</v>
      </c>
      <c r="K52">
        <v>2126680</v>
      </c>
      <c r="L52">
        <v>3812012</v>
      </c>
      <c r="M52">
        <v>1911192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1475126682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5.6</v>
      </c>
      <c r="J53">
        <v>4037872</v>
      </c>
      <c r="K53">
        <v>2126680</v>
      </c>
      <c r="L53">
        <v>3812012</v>
      </c>
      <c r="M53">
        <v>1911192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1475126684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0.5</v>
      </c>
      <c r="H54">
        <v>0</v>
      </c>
      <c r="I54">
        <v>5.6</v>
      </c>
      <c r="J54">
        <v>4037872</v>
      </c>
      <c r="K54">
        <v>2126804</v>
      </c>
      <c r="L54">
        <v>3811888</v>
      </c>
      <c r="M54">
        <v>1911068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1475126686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5.6</v>
      </c>
      <c r="J55">
        <v>4037872</v>
      </c>
      <c r="K55">
        <v>2126804</v>
      </c>
      <c r="L55">
        <v>3811888</v>
      </c>
      <c r="M55">
        <v>1911068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1475126688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0.5</v>
      </c>
      <c r="H56">
        <v>0</v>
      </c>
      <c r="I56">
        <v>5.6</v>
      </c>
      <c r="J56">
        <v>4037872</v>
      </c>
      <c r="K56">
        <v>2126804</v>
      </c>
      <c r="L56">
        <v>3811888</v>
      </c>
      <c r="M56">
        <v>1911068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1475126690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5.6</v>
      </c>
      <c r="J57">
        <v>4037872</v>
      </c>
      <c r="K57">
        <v>2126804</v>
      </c>
      <c r="L57">
        <v>3811888</v>
      </c>
      <c r="M57">
        <v>1911068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1475126692</v>
      </c>
      <c r="B58">
        <v>112</v>
      </c>
      <c r="C58">
        <v>4</v>
      </c>
      <c r="D58">
        <v>100.4</v>
      </c>
      <c r="E58">
        <v>100</v>
      </c>
      <c r="F58">
        <v>0.5</v>
      </c>
      <c r="G58">
        <v>0</v>
      </c>
      <c r="H58">
        <v>0</v>
      </c>
      <c r="I58">
        <v>5.6</v>
      </c>
      <c r="J58">
        <v>4037872</v>
      </c>
      <c r="K58">
        <v>2126804</v>
      </c>
      <c r="L58">
        <v>3811888</v>
      </c>
      <c r="M58">
        <v>1911068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1475126694</v>
      </c>
      <c r="B59">
        <v>114</v>
      </c>
      <c r="C59">
        <v>4</v>
      </c>
      <c r="D59">
        <v>100.8</v>
      </c>
      <c r="E59">
        <v>100</v>
      </c>
      <c r="F59">
        <v>0</v>
      </c>
      <c r="G59">
        <v>0</v>
      </c>
      <c r="H59">
        <v>0</v>
      </c>
      <c r="I59">
        <v>5.6</v>
      </c>
      <c r="J59">
        <v>4037872</v>
      </c>
      <c r="K59">
        <v>2126928</v>
      </c>
      <c r="L59">
        <v>3811764</v>
      </c>
      <c r="M59">
        <v>1910944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1475126696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0.5</v>
      </c>
      <c r="H60">
        <v>0</v>
      </c>
      <c r="I60">
        <v>5.6</v>
      </c>
      <c r="J60">
        <v>4037872</v>
      </c>
      <c r="K60">
        <v>2126928</v>
      </c>
      <c r="L60">
        <v>3811764</v>
      </c>
      <c r="M60">
        <v>1910944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1475126698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5.6</v>
      </c>
      <c r="J61">
        <v>4037872</v>
      </c>
      <c r="K61">
        <v>2126928</v>
      </c>
      <c r="L61">
        <v>3811764</v>
      </c>
      <c r="M61">
        <v>1910944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1475126700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0.5</v>
      </c>
      <c r="H62">
        <v>0</v>
      </c>
      <c r="I62">
        <v>5.6</v>
      </c>
      <c r="J62">
        <v>4037872</v>
      </c>
      <c r="K62">
        <v>2126928</v>
      </c>
      <c r="L62">
        <v>3811764</v>
      </c>
      <c r="M62">
        <v>1910944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1475126702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5.6</v>
      </c>
      <c r="J63">
        <v>4037872</v>
      </c>
      <c r="K63">
        <v>2126960</v>
      </c>
      <c r="L63">
        <v>3811744</v>
      </c>
      <c r="M63">
        <v>1910912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1475126704</v>
      </c>
      <c r="B64">
        <v>124</v>
      </c>
      <c r="C64">
        <v>4</v>
      </c>
      <c r="D64">
        <v>100.8</v>
      </c>
      <c r="E64">
        <v>100</v>
      </c>
      <c r="F64">
        <v>0.5</v>
      </c>
      <c r="G64">
        <v>0.5</v>
      </c>
      <c r="H64">
        <v>0</v>
      </c>
      <c r="I64">
        <v>5.6</v>
      </c>
      <c r="J64">
        <v>4037872</v>
      </c>
      <c r="K64">
        <v>2126960</v>
      </c>
      <c r="L64">
        <v>3811744</v>
      </c>
      <c r="M64">
        <v>1910912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1475126706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0</v>
      </c>
      <c r="H65">
        <v>1</v>
      </c>
      <c r="I65">
        <v>5.6</v>
      </c>
      <c r="J65">
        <v>4037872</v>
      </c>
      <c r="K65">
        <v>2126960</v>
      </c>
      <c r="L65">
        <v>3811748</v>
      </c>
      <c r="M65">
        <v>1910912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1475126708</v>
      </c>
      <c r="B66">
        <v>128</v>
      </c>
      <c r="C66">
        <v>4</v>
      </c>
      <c r="D66">
        <v>101.2</v>
      </c>
      <c r="E66">
        <v>100</v>
      </c>
      <c r="F66">
        <v>0</v>
      </c>
      <c r="G66">
        <v>0.5</v>
      </c>
      <c r="H66">
        <v>0</v>
      </c>
      <c r="I66">
        <v>5.6</v>
      </c>
      <c r="J66">
        <v>4037872</v>
      </c>
      <c r="K66">
        <v>2127084</v>
      </c>
      <c r="L66">
        <v>3811628</v>
      </c>
      <c r="M66">
        <v>1910788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1475126710</v>
      </c>
      <c r="B67">
        <v>130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5.6</v>
      </c>
      <c r="J67">
        <v>4037872</v>
      </c>
      <c r="K67">
        <v>2127052</v>
      </c>
      <c r="L67">
        <v>3811660</v>
      </c>
      <c r="M67">
        <v>1910820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1475126712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0.5</v>
      </c>
      <c r="H68">
        <v>0</v>
      </c>
      <c r="I68">
        <v>5.6</v>
      </c>
      <c r="J68">
        <v>4037872</v>
      </c>
      <c r="K68">
        <v>2127052</v>
      </c>
      <c r="L68">
        <v>3811660</v>
      </c>
      <c r="M68">
        <v>1910820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1475126714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5.6</v>
      </c>
      <c r="J69">
        <v>4037872</v>
      </c>
      <c r="K69">
        <v>2127052</v>
      </c>
      <c r="L69">
        <v>3811660</v>
      </c>
      <c r="M69">
        <v>1910820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1475126716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5.6</v>
      </c>
      <c r="J70">
        <v>4037872</v>
      </c>
      <c r="K70">
        <v>2127052</v>
      </c>
      <c r="L70">
        <v>3811660</v>
      </c>
      <c r="M70">
        <v>1910820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1475126718</v>
      </c>
      <c r="B71">
        <v>138</v>
      </c>
      <c r="C71">
        <v>4</v>
      </c>
      <c r="D71">
        <v>100</v>
      </c>
      <c r="E71">
        <v>100</v>
      </c>
      <c r="F71">
        <v>0.5</v>
      </c>
      <c r="G71">
        <v>0</v>
      </c>
      <c r="H71">
        <v>0</v>
      </c>
      <c r="I71">
        <v>5.6</v>
      </c>
      <c r="J71">
        <v>4037872</v>
      </c>
      <c r="K71">
        <v>2127052</v>
      </c>
      <c r="L71">
        <v>3811660</v>
      </c>
      <c r="M71">
        <v>1910820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1475126720</v>
      </c>
      <c r="B72">
        <v>140</v>
      </c>
      <c r="C72">
        <v>4</v>
      </c>
      <c r="D72">
        <v>101.2</v>
      </c>
      <c r="E72">
        <v>100</v>
      </c>
      <c r="F72">
        <v>0.5</v>
      </c>
      <c r="G72">
        <v>0.5</v>
      </c>
      <c r="H72">
        <v>0</v>
      </c>
      <c r="I72">
        <v>5.6</v>
      </c>
      <c r="J72">
        <v>4037872</v>
      </c>
      <c r="K72">
        <v>2127176</v>
      </c>
      <c r="L72">
        <v>3811536</v>
      </c>
      <c r="M72">
        <v>1910696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1475126722</v>
      </c>
      <c r="B73">
        <v>142</v>
      </c>
      <c r="C73">
        <v>4</v>
      </c>
      <c r="D73">
        <v>100.8</v>
      </c>
      <c r="E73">
        <v>100</v>
      </c>
      <c r="F73">
        <v>0</v>
      </c>
      <c r="G73">
        <v>0</v>
      </c>
      <c r="H73">
        <v>0</v>
      </c>
      <c r="I73">
        <v>5.6</v>
      </c>
      <c r="J73">
        <v>4037872</v>
      </c>
      <c r="K73">
        <v>2127176</v>
      </c>
      <c r="L73">
        <v>3811536</v>
      </c>
      <c r="M73">
        <v>1910696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1475126724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5.6</v>
      </c>
      <c r="J74">
        <v>4037872</v>
      </c>
      <c r="K74">
        <v>2127176</v>
      </c>
      <c r="L74">
        <v>3811536</v>
      </c>
      <c r="M74">
        <v>1910696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1475126726</v>
      </c>
      <c r="B75">
        <v>146</v>
      </c>
      <c r="C75">
        <v>4</v>
      </c>
      <c r="D75">
        <v>100.4</v>
      </c>
      <c r="E75">
        <v>100</v>
      </c>
      <c r="F75">
        <v>0.5</v>
      </c>
      <c r="G75">
        <v>0</v>
      </c>
      <c r="H75">
        <v>0.5</v>
      </c>
      <c r="I75">
        <v>5.6</v>
      </c>
      <c r="J75">
        <v>4037872</v>
      </c>
      <c r="K75">
        <v>2127176</v>
      </c>
      <c r="L75">
        <v>3811536</v>
      </c>
      <c r="M75">
        <v>1910696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1475126728</v>
      </c>
      <c r="B76">
        <v>148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5.6</v>
      </c>
      <c r="J76">
        <v>4037872</v>
      </c>
      <c r="K76">
        <v>2127176</v>
      </c>
      <c r="L76">
        <v>3811536</v>
      </c>
      <c r="M76">
        <v>1910696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1475126730</v>
      </c>
      <c r="B77">
        <v>150</v>
      </c>
      <c r="C77">
        <v>4</v>
      </c>
      <c r="D77">
        <v>100.8</v>
      </c>
      <c r="E77">
        <v>100</v>
      </c>
      <c r="F77">
        <v>0</v>
      </c>
      <c r="G77">
        <v>0</v>
      </c>
      <c r="H77">
        <v>0</v>
      </c>
      <c r="I77">
        <v>5.6</v>
      </c>
      <c r="J77">
        <v>4037872</v>
      </c>
      <c r="K77">
        <v>2127176</v>
      </c>
      <c r="L77">
        <v>3811536</v>
      </c>
      <c r="M77">
        <v>1910696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1475126732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5.6</v>
      </c>
      <c r="J78">
        <v>4037872</v>
      </c>
      <c r="K78">
        <v>2127300</v>
      </c>
      <c r="L78">
        <v>3811412</v>
      </c>
      <c r="M78">
        <v>1910572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1475126734</v>
      </c>
      <c r="B79">
        <v>154</v>
      </c>
      <c r="C79">
        <v>4</v>
      </c>
      <c r="D79">
        <v>100.8</v>
      </c>
      <c r="E79">
        <v>100</v>
      </c>
      <c r="F79">
        <v>0.5</v>
      </c>
      <c r="G79">
        <v>0</v>
      </c>
      <c r="H79">
        <v>0.5</v>
      </c>
      <c r="I79">
        <v>5.6</v>
      </c>
      <c r="J79">
        <v>4037872</v>
      </c>
      <c r="K79">
        <v>2127300</v>
      </c>
      <c r="L79">
        <v>3811412</v>
      </c>
      <c r="M79">
        <v>1910572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1475126736</v>
      </c>
      <c r="B80">
        <v>156</v>
      </c>
      <c r="C80">
        <v>4</v>
      </c>
      <c r="D80">
        <v>102</v>
      </c>
      <c r="E80">
        <v>100</v>
      </c>
      <c r="F80">
        <v>0</v>
      </c>
      <c r="G80">
        <v>0</v>
      </c>
      <c r="H80">
        <v>1</v>
      </c>
      <c r="I80">
        <v>5.6</v>
      </c>
      <c r="J80">
        <v>4037872</v>
      </c>
      <c r="K80">
        <v>2127300</v>
      </c>
      <c r="L80">
        <v>3811416</v>
      </c>
      <c r="M80">
        <v>1910572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1475126738</v>
      </c>
      <c r="B81">
        <v>158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0.5</v>
      </c>
      <c r="I81">
        <v>5.6</v>
      </c>
      <c r="J81">
        <v>4037872</v>
      </c>
      <c r="K81">
        <v>2127332</v>
      </c>
      <c r="L81">
        <v>3811388</v>
      </c>
      <c r="M81">
        <v>1910540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1475126740</v>
      </c>
      <c r="B82">
        <v>160</v>
      </c>
      <c r="C82">
        <v>4</v>
      </c>
      <c r="D82">
        <v>100.8</v>
      </c>
      <c r="E82">
        <v>100</v>
      </c>
      <c r="F82">
        <v>0</v>
      </c>
      <c r="G82">
        <v>0</v>
      </c>
      <c r="H82">
        <v>0.5</v>
      </c>
      <c r="I82">
        <v>5.6</v>
      </c>
      <c r="J82">
        <v>4037872</v>
      </c>
      <c r="K82">
        <v>2127332</v>
      </c>
      <c r="L82">
        <v>3811388</v>
      </c>
      <c r="M82">
        <v>1910540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1475126742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5.6</v>
      </c>
      <c r="J83">
        <v>4037872</v>
      </c>
      <c r="K83">
        <v>2127332</v>
      </c>
      <c r="L83">
        <v>3811388</v>
      </c>
      <c r="M83">
        <v>1910540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1475126744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5.6</v>
      </c>
      <c r="J84">
        <v>4037872</v>
      </c>
      <c r="K84">
        <v>2127456</v>
      </c>
      <c r="L84">
        <v>3811264</v>
      </c>
      <c r="M84">
        <v>1910416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1475126746</v>
      </c>
      <c r="B85">
        <v>166</v>
      </c>
      <c r="C85">
        <v>4</v>
      </c>
      <c r="D85">
        <v>101.2</v>
      </c>
      <c r="E85">
        <v>100</v>
      </c>
      <c r="F85">
        <v>0.5</v>
      </c>
      <c r="G85">
        <v>0</v>
      </c>
      <c r="H85">
        <v>0.5</v>
      </c>
      <c r="I85">
        <v>5.6</v>
      </c>
      <c r="J85">
        <v>4037872</v>
      </c>
      <c r="K85">
        <v>2127456</v>
      </c>
      <c r="L85">
        <v>3811264</v>
      </c>
      <c r="M85">
        <v>1910416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1475126748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5.6</v>
      </c>
      <c r="J86">
        <v>4037872</v>
      </c>
      <c r="K86">
        <v>2127456</v>
      </c>
      <c r="L86">
        <v>3811264</v>
      </c>
      <c r="M86">
        <v>1910416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1475126750</v>
      </c>
      <c r="B87">
        <v>170</v>
      </c>
      <c r="C87">
        <v>4</v>
      </c>
      <c r="D87">
        <v>100.4</v>
      </c>
      <c r="E87">
        <v>100</v>
      </c>
      <c r="F87">
        <v>0.5</v>
      </c>
      <c r="G87">
        <v>0</v>
      </c>
      <c r="H87">
        <v>0.5</v>
      </c>
      <c r="I87">
        <v>5.6</v>
      </c>
      <c r="J87">
        <v>4037872</v>
      </c>
      <c r="K87">
        <v>2127456</v>
      </c>
      <c r="L87">
        <v>3811264</v>
      </c>
      <c r="M87">
        <v>1910416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1475126752</v>
      </c>
      <c r="B88">
        <v>172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5.6</v>
      </c>
      <c r="J88">
        <v>4037872</v>
      </c>
      <c r="K88">
        <v>2127456</v>
      </c>
      <c r="L88">
        <v>3811264</v>
      </c>
      <c r="M88">
        <v>1910416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1475126754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5.6</v>
      </c>
      <c r="J89">
        <v>4037872</v>
      </c>
      <c r="K89">
        <v>2127456</v>
      </c>
      <c r="L89">
        <v>3811264</v>
      </c>
      <c r="M89">
        <v>1910416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1475126756</v>
      </c>
      <c r="B90">
        <v>176</v>
      </c>
      <c r="C90">
        <v>4</v>
      </c>
      <c r="D90">
        <v>100.8</v>
      </c>
      <c r="E90">
        <v>100</v>
      </c>
      <c r="F90">
        <v>0</v>
      </c>
      <c r="G90">
        <v>0</v>
      </c>
      <c r="H90">
        <v>0</v>
      </c>
      <c r="I90">
        <v>5.6</v>
      </c>
      <c r="J90">
        <v>4037872</v>
      </c>
      <c r="K90">
        <v>2127456</v>
      </c>
      <c r="L90">
        <v>3811264</v>
      </c>
      <c r="M90">
        <v>1910416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1475126758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0.5</v>
      </c>
      <c r="I91">
        <v>5.6</v>
      </c>
      <c r="J91">
        <v>4037872</v>
      </c>
      <c r="K91">
        <v>2127580</v>
      </c>
      <c r="L91">
        <v>3811140</v>
      </c>
      <c r="M91">
        <v>1910292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1475126760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5.6</v>
      </c>
      <c r="J92">
        <v>4037872</v>
      </c>
      <c r="K92">
        <v>2127580</v>
      </c>
      <c r="L92">
        <v>3811140</v>
      </c>
      <c r="M92">
        <v>1910292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1475126762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0.5</v>
      </c>
      <c r="I93">
        <v>5.6</v>
      </c>
      <c r="J93">
        <v>4037872</v>
      </c>
      <c r="K93">
        <v>2127580</v>
      </c>
      <c r="L93">
        <v>3811140</v>
      </c>
      <c r="M93">
        <v>1910292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1475126764</v>
      </c>
      <c r="B94">
        <v>184</v>
      </c>
      <c r="C94">
        <v>4</v>
      </c>
      <c r="D94">
        <v>100.4</v>
      </c>
      <c r="E94">
        <v>100</v>
      </c>
      <c r="F94">
        <v>0.5</v>
      </c>
      <c r="G94">
        <v>0</v>
      </c>
      <c r="H94">
        <v>0</v>
      </c>
      <c r="I94">
        <v>5.6</v>
      </c>
      <c r="J94">
        <v>4037872</v>
      </c>
      <c r="K94">
        <v>2127580</v>
      </c>
      <c r="L94">
        <v>3811140</v>
      </c>
      <c r="M94">
        <v>1910292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1475126766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0.5</v>
      </c>
      <c r="I95">
        <v>5.6</v>
      </c>
      <c r="J95">
        <v>4037872</v>
      </c>
      <c r="K95">
        <v>2127580</v>
      </c>
      <c r="L95">
        <v>3811140</v>
      </c>
      <c r="M95">
        <v>1910292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1475126768</v>
      </c>
      <c r="B96">
        <v>188</v>
      </c>
      <c r="C96">
        <v>4</v>
      </c>
      <c r="D96">
        <v>100.8</v>
      </c>
      <c r="E96">
        <v>100</v>
      </c>
      <c r="F96">
        <v>0</v>
      </c>
      <c r="G96">
        <v>0</v>
      </c>
      <c r="H96">
        <v>0</v>
      </c>
      <c r="I96">
        <v>5.6</v>
      </c>
      <c r="J96">
        <v>4037872</v>
      </c>
      <c r="K96">
        <v>2127580</v>
      </c>
      <c r="L96">
        <v>3811140</v>
      </c>
      <c r="M96">
        <v>1910292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1475126770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5.6</v>
      </c>
      <c r="J97">
        <v>4037872</v>
      </c>
      <c r="K97">
        <v>2127580</v>
      </c>
      <c r="L97">
        <v>3811140</v>
      </c>
      <c r="M97">
        <v>1910292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1475126772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5.6</v>
      </c>
      <c r="J98">
        <v>4037872</v>
      </c>
      <c r="K98">
        <v>2127580</v>
      </c>
      <c r="L98">
        <v>3811140</v>
      </c>
      <c r="M98">
        <v>1910292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1475126774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0.5</v>
      </c>
      <c r="I99">
        <v>5.6</v>
      </c>
      <c r="J99">
        <v>4037872</v>
      </c>
      <c r="K99">
        <v>2127704</v>
      </c>
      <c r="L99">
        <v>3811016</v>
      </c>
      <c r="M99">
        <v>1910168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1475126776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5.6</v>
      </c>
      <c r="J100">
        <v>4037872</v>
      </c>
      <c r="K100">
        <v>2127704</v>
      </c>
      <c r="L100">
        <v>3811016</v>
      </c>
      <c r="M100">
        <v>1910168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1475126778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0.5</v>
      </c>
      <c r="I101">
        <v>5.6</v>
      </c>
      <c r="J101">
        <v>4037872</v>
      </c>
      <c r="K101">
        <v>2127704</v>
      </c>
      <c r="L101">
        <v>3811016</v>
      </c>
      <c r="M101">
        <v>1910168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1475126780</v>
      </c>
      <c r="B102">
        <v>200</v>
      </c>
      <c r="C102">
        <v>4</v>
      </c>
      <c r="D102">
        <v>100</v>
      </c>
      <c r="E102">
        <v>100</v>
      </c>
      <c r="F102">
        <v>0.5</v>
      </c>
      <c r="G102">
        <v>0</v>
      </c>
      <c r="H102">
        <v>0</v>
      </c>
      <c r="I102">
        <v>5.6</v>
      </c>
      <c r="J102">
        <v>4037872</v>
      </c>
      <c r="K102">
        <v>2127736</v>
      </c>
      <c r="L102">
        <v>3810984</v>
      </c>
      <c r="M102">
        <v>1910136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1475126782</v>
      </c>
      <c r="B103">
        <v>202</v>
      </c>
      <c r="C103">
        <v>4</v>
      </c>
      <c r="D103">
        <v>100.8</v>
      </c>
      <c r="E103">
        <v>100</v>
      </c>
      <c r="F103">
        <v>0</v>
      </c>
      <c r="G103">
        <v>0</v>
      </c>
      <c r="H103">
        <v>0</v>
      </c>
      <c r="I103">
        <v>5.6</v>
      </c>
      <c r="J103">
        <v>4037872</v>
      </c>
      <c r="K103">
        <v>2127736</v>
      </c>
      <c r="L103">
        <v>3810984</v>
      </c>
      <c r="M103">
        <v>1910136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1475126784</v>
      </c>
      <c r="B104">
        <v>204</v>
      </c>
      <c r="C104">
        <v>4</v>
      </c>
      <c r="D104">
        <v>100.8</v>
      </c>
      <c r="E104">
        <v>100</v>
      </c>
      <c r="F104">
        <v>0</v>
      </c>
      <c r="G104">
        <v>0</v>
      </c>
      <c r="H104">
        <v>0.5</v>
      </c>
      <c r="I104">
        <v>5.6</v>
      </c>
      <c r="J104">
        <v>4037872</v>
      </c>
      <c r="K104">
        <v>2127736</v>
      </c>
      <c r="L104">
        <v>3810984</v>
      </c>
      <c r="M104">
        <v>1910136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1475126786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5.6</v>
      </c>
      <c r="J105">
        <v>4037872</v>
      </c>
      <c r="K105">
        <v>2127736</v>
      </c>
      <c r="L105">
        <v>3810984</v>
      </c>
      <c r="M105">
        <v>1910136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1475126788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0.5</v>
      </c>
      <c r="I106">
        <v>5.6</v>
      </c>
      <c r="J106">
        <v>4037872</v>
      </c>
      <c r="K106">
        <v>2127736</v>
      </c>
      <c r="L106">
        <v>3810984</v>
      </c>
      <c r="M106">
        <v>1910136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1475126790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</v>
      </c>
      <c r="H107">
        <v>0</v>
      </c>
      <c r="I107">
        <v>5.6</v>
      </c>
      <c r="J107">
        <v>4037872</v>
      </c>
      <c r="K107">
        <v>2127736</v>
      </c>
      <c r="L107">
        <v>3810984</v>
      </c>
      <c r="M107">
        <v>1910136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1475126792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0.5</v>
      </c>
      <c r="I108">
        <v>5.6</v>
      </c>
      <c r="J108">
        <v>4037872</v>
      </c>
      <c r="K108">
        <v>2127860</v>
      </c>
      <c r="L108">
        <v>3810860</v>
      </c>
      <c r="M108">
        <v>1910012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1475126794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5.6</v>
      </c>
      <c r="J109">
        <v>4037872</v>
      </c>
      <c r="K109">
        <v>2127860</v>
      </c>
      <c r="L109">
        <v>3810860</v>
      </c>
      <c r="M109">
        <v>1910012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1475126796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0.5</v>
      </c>
      <c r="I110">
        <v>5.6</v>
      </c>
      <c r="J110">
        <v>4037872</v>
      </c>
      <c r="K110">
        <v>2127860</v>
      </c>
      <c r="L110">
        <v>3810860</v>
      </c>
      <c r="M110">
        <v>1910012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1475126798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5.6</v>
      </c>
      <c r="J111">
        <v>4037872</v>
      </c>
      <c r="K111">
        <v>2127860</v>
      </c>
      <c r="L111">
        <v>3810860</v>
      </c>
      <c r="M111">
        <v>1910012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1475126800</v>
      </c>
      <c r="B112">
        <v>220</v>
      </c>
      <c r="C112">
        <v>4</v>
      </c>
      <c r="D112">
        <v>100.4</v>
      </c>
      <c r="E112">
        <v>100</v>
      </c>
      <c r="F112">
        <v>0.5</v>
      </c>
      <c r="G112">
        <v>0</v>
      </c>
      <c r="H112">
        <v>0.5</v>
      </c>
      <c r="I112">
        <v>5.6</v>
      </c>
      <c r="J112">
        <v>4037872</v>
      </c>
      <c r="K112">
        <v>2127860</v>
      </c>
      <c r="L112">
        <v>3810860</v>
      </c>
      <c r="M112">
        <v>1910012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1475126802</v>
      </c>
      <c r="B113">
        <v>222</v>
      </c>
      <c r="C113">
        <v>4</v>
      </c>
      <c r="D113">
        <v>100.4</v>
      </c>
      <c r="E113">
        <v>100</v>
      </c>
      <c r="F113">
        <v>0</v>
      </c>
      <c r="G113">
        <v>0</v>
      </c>
      <c r="H113">
        <v>0</v>
      </c>
      <c r="I113">
        <v>5.6</v>
      </c>
      <c r="J113">
        <v>4037872</v>
      </c>
      <c r="K113">
        <v>2127860</v>
      </c>
      <c r="L113">
        <v>3810860</v>
      </c>
      <c r="M113">
        <v>1910012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1475126804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5.6</v>
      </c>
      <c r="J114">
        <v>4037872</v>
      </c>
      <c r="K114">
        <v>2127860</v>
      </c>
      <c r="L114">
        <v>3810860</v>
      </c>
      <c r="M114">
        <v>1910012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1475126806</v>
      </c>
      <c r="B115">
        <v>226</v>
      </c>
      <c r="C115">
        <v>4</v>
      </c>
      <c r="D115">
        <v>100.4</v>
      </c>
      <c r="E115">
        <v>100</v>
      </c>
      <c r="F115">
        <v>0.5</v>
      </c>
      <c r="G115">
        <v>0</v>
      </c>
      <c r="H115">
        <v>0.5</v>
      </c>
      <c r="I115">
        <v>5.6</v>
      </c>
      <c r="J115">
        <v>4037872</v>
      </c>
      <c r="K115">
        <v>2127860</v>
      </c>
      <c r="L115">
        <v>3810860</v>
      </c>
      <c r="M115">
        <v>1910012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1475126808</v>
      </c>
      <c r="B116">
        <v>228</v>
      </c>
      <c r="C116">
        <v>4</v>
      </c>
      <c r="D116">
        <v>100.8</v>
      </c>
      <c r="E116">
        <v>100</v>
      </c>
      <c r="F116">
        <v>0.5</v>
      </c>
      <c r="G116">
        <v>0</v>
      </c>
      <c r="H116">
        <v>0</v>
      </c>
      <c r="I116">
        <v>5.6</v>
      </c>
      <c r="J116">
        <v>4037872</v>
      </c>
      <c r="K116">
        <v>2127984</v>
      </c>
      <c r="L116">
        <v>3810736</v>
      </c>
      <c r="M116">
        <v>1909888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1475126810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0.5</v>
      </c>
      <c r="I117">
        <v>5.6</v>
      </c>
      <c r="J117">
        <v>4037872</v>
      </c>
      <c r="K117">
        <v>2127984</v>
      </c>
      <c r="L117">
        <v>3810736</v>
      </c>
      <c r="M117">
        <v>1909888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1475126812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5.6</v>
      </c>
      <c r="J118">
        <v>4037872</v>
      </c>
      <c r="K118">
        <v>2127984</v>
      </c>
      <c r="L118">
        <v>3810736</v>
      </c>
      <c r="M118">
        <v>1909888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1475126814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5.6</v>
      </c>
      <c r="J119">
        <v>4037872</v>
      </c>
      <c r="K119">
        <v>2127984</v>
      </c>
      <c r="L119">
        <v>3810736</v>
      </c>
      <c r="M119">
        <v>1909888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1475126816</v>
      </c>
      <c r="B120">
        <v>236</v>
      </c>
      <c r="C120">
        <v>4</v>
      </c>
      <c r="D120">
        <v>100.8</v>
      </c>
      <c r="E120">
        <v>100</v>
      </c>
      <c r="F120">
        <v>0</v>
      </c>
      <c r="G120">
        <v>0</v>
      </c>
      <c r="H120">
        <v>0.5</v>
      </c>
      <c r="I120">
        <v>5.6</v>
      </c>
      <c r="J120">
        <v>4037872</v>
      </c>
      <c r="K120">
        <v>2127984</v>
      </c>
      <c r="L120">
        <v>3810736</v>
      </c>
      <c r="M120">
        <v>1909888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1475126818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5.6</v>
      </c>
      <c r="J121">
        <v>4037872</v>
      </c>
      <c r="K121">
        <v>2127984</v>
      </c>
      <c r="L121">
        <v>3810736</v>
      </c>
      <c r="M121">
        <v>1909888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1475126820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0.5</v>
      </c>
      <c r="I122">
        <v>5.6</v>
      </c>
      <c r="J122">
        <v>4037872</v>
      </c>
      <c r="K122">
        <v>2127984</v>
      </c>
      <c r="L122">
        <v>3810736</v>
      </c>
      <c r="M122">
        <v>1909888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1475126822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5.6</v>
      </c>
      <c r="J123">
        <v>4037872</v>
      </c>
      <c r="K123">
        <v>2127984</v>
      </c>
      <c r="L123">
        <v>3810736</v>
      </c>
      <c r="M123">
        <v>1909888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1475126824</v>
      </c>
      <c r="B124">
        <v>244</v>
      </c>
      <c r="C124">
        <v>4</v>
      </c>
      <c r="D124">
        <v>100.4</v>
      </c>
      <c r="E124">
        <v>100</v>
      </c>
      <c r="F124">
        <v>0</v>
      </c>
      <c r="G124">
        <v>0</v>
      </c>
      <c r="H124">
        <v>0</v>
      </c>
      <c r="I124">
        <v>5.6</v>
      </c>
      <c r="J124">
        <v>4037872</v>
      </c>
      <c r="K124">
        <v>2128108</v>
      </c>
      <c r="L124">
        <v>3810612</v>
      </c>
      <c r="M124">
        <v>1909764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1475126826</v>
      </c>
      <c r="B125">
        <v>246</v>
      </c>
      <c r="C125">
        <v>4</v>
      </c>
      <c r="D125">
        <v>100.8</v>
      </c>
      <c r="E125">
        <v>100</v>
      </c>
      <c r="F125">
        <v>0</v>
      </c>
      <c r="G125">
        <v>0</v>
      </c>
      <c r="H125">
        <v>0.5</v>
      </c>
      <c r="I125">
        <v>5.6</v>
      </c>
      <c r="J125">
        <v>4037872</v>
      </c>
      <c r="K125">
        <v>2128140</v>
      </c>
      <c r="L125">
        <v>3810588</v>
      </c>
      <c r="M125">
        <v>1909732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1475126828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5.6</v>
      </c>
      <c r="J126">
        <v>4037872</v>
      </c>
      <c r="K126">
        <v>2128140</v>
      </c>
      <c r="L126">
        <v>3810588</v>
      </c>
      <c r="M126">
        <v>1909732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1475126830</v>
      </c>
      <c r="B127">
        <v>250</v>
      </c>
      <c r="C127">
        <v>4</v>
      </c>
      <c r="D127">
        <v>102</v>
      </c>
      <c r="E127">
        <v>100</v>
      </c>
      <c r="F127">
        <v>1</v>
      </c>
      <c r="G127">
        <v>0</v>
      </c>
      <c r="H127">
        <v>0.5</v>
      </c>
      <c r="I127">
        <v>5.6</v>
      </c>
      <c r="J127">
        <v>4037872</v>
      </c>
      <c r="K127">
        <v>2128140</v>
      </c>
      <c r="L127">
        <v>3810596</v>
      </c>
      <c r="M127">
        <v>1909732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1475126832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5.6</v>
      </c>
      <c r="J128">
        <v>4037872</v>
      </c>
      <c r="K128">
        <v>2128140</v>
      </c>
      <c r="L128">
        <v>3810596</v>
      </c>
      <c r="M128">
        <v>1909732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1475126834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5.6</v>
      </c>
      <c r="J129">
        <v>4037872</v>
      </c>
      <c r="K129">
        <v>2128140</v>
      </c>
      <c r="L129">
        <v>3810596</v>
      </c>
      <c r="M129">
        <v>1909732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1475126836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0.5</v>
      </c>
      <c r="I130">
        <v>5.6</v>
      </c>
      <c r="J130">
        <v>4037872</v>
      </c>
      <c r="K130">
        <v>2128140</v>
      </c>
      <c r="L130">
        <v>3810596</v>
      </c>
      <c r="M130">
        <v>1909732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1475126838</v>
      </c>
      <c r="B131">
        <v>258</v>
      </c>
      <c r="C131">
        <v>4</v>
      </c>
      <c r="D131">
        <v>100.8</v>
      </c>
      <c r="E131">
        <v>100</v>
      </c>
      <c r="F131">
        <v>0</v>
      </c>
      <c r="G131">
        <v>0</v>
      </c>
      <c r="H131">
        <v>0</v>
      </c>
      <c r="I131">
        <v>5.6</v>
      </c>
      <c r="J131">
        <v>4037872</v>
      </c>
      <c r="K131">
        <v>2128264</v>
      </c>
      <c r="L131">
        <v>3810472</v>
      </c>
      <c r="M131">
        <v>1909608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1475126840</v>
      </c>
      <c r="B132">
        <v>260</v>
      </c>
      <c r="C132">
        <v>4</v>
      </c>
      <c r="D132">
        <v>100.8</v>
      </c>
      <c r="E132">
        <v>100</v>
      </c>
      <c r="F132">
        <v>0</v>
      </c>
      <c r="G132">
        <v>0</v>
      </c>
      <c r="H132">
        <v>0.5</v>
      </c>
      <c r="I132">
        <v>5.6</v>
      </c>
      <c r="J132">
        <v>4037872</v>
      </c>
      <c r="K132">
        <v>2128264</v>
      </c>
      <c r="L132">
        <v>3810472</v>
      </c>
      <c r="M132">
        <v>1909608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1475126842</v>
      </c>
      <c r="B133">
        <v>262</v>
      </c>
      <c r="C133">
        <v>4</v>
      </c>
      <c r="D133">
        <v>100.4</v>
      </c>
      <c r="E133">
        <v>100</v>
      </c>
      <c r="F133">
        <v>0.5</v>
      </c>
      <c r="G133">
        <v>0</v>
      </c>
      <c r="H133">
        <v>0</v>
      </c>
      <c r="I133">
        <v>5.6</v>
      </c>
      <c r="J133">
        <v>4037872</v>
      </c>
      <c r="K133">
        <v>2128264</v>
      </c>
      <c r="L133">
        <v>3810472</v>
      </c>
      <c r="M133">
        <v>1909608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1475126844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5.6</v>
      </c>
      <c r="J134">
        <v>4037872</v>
      </c>
      <c r="K134">
        <v>2128264</v>
      </c>
      <c r="L134">
        <v>3810472</v>
      </c>
      <c r="M134">
        <v>1909608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1475126846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0.5</v>
      </c>
      <c r="I135">
        <v>5.6</v>
      </c>
      <c r="J135">
        <v>4037872</v>
      </c>
      <c r="K135">
        <v>2128264</v>
      </c>
      <c r="L135">
        <v>3810472</v>
      </c>
      <c r="M135">
        <v>1909608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1475126848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5.6</v>
      </c>
      <c r="J136">
        <v>4037872</v>
      </c>
      <c r="K136">
        <v>2128264</v>
      </c>
      <c r="L136">
        <v>3810472</v>
      </c>
      <c r="M136">
        <v>1909608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1475126850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0.5</v>
      </c>
      <c r="I137">
        <v>5.6</v>
      </c>
      <c r="J137">
        <v>4037872</v>
      </c>
      <c r="K137">
        <v>2128264</v>
      </c>
      <c r="L137">
        <v>3810472</v>
      </c>
      <c r="M137">
        <v>1909608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1475126852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0.5</v>
      </c>
      <c r="I138">
        <v>5.6</v>
      </c>
      <c r="J138">
        <v>4037872</v>
      </c>
      <c r="K138">
        <v>2128264</v>
      </c>
      <c r="L138">
        <v>3810472</v>
      </c>
      <c r="M138">
        <v>1909608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1475126854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5.6</v>
      </c>
      <c r="J139">
        <v>4037872</v>
      </c>
      <c r="K139">
        <v>2128388</v>
      </c>
      <c r="L139">
        <v>3810348</v>
      </c>
      <c r="M139">
        <v>1909484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1475126856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5.6</v>
      </c>
      <c r="J140">
        <v>4037872</v>
      </c>
      <c r="K140">
        <v>2128388</v>
      </c>
      <c r="L140">
        <v>3810348</v>
      </c>
      <c r="M140">
        <v>1909484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1475126858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5.6</v>
      </c>
      <c r="J141">
        <v>4037872</v>
      </c>
      <c r="K141">
        <v>2128388</v>
      </c>
      <c r="L141">
        <v>3810348</v>
      </c>
      <c r="M141">
        <v>1909484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1475126860</v>
      </c>
      <c r="B142">
        <v>280</v>
      </c>
      <c r="C142">
        <v>4</v>
      </c>
      <c r="D142">
        <v>101.2</v>
      </c>
      <c r="E142">
        <v>100</v>
      </c>
      <c r="F142">
        <v>1</v>
      </c>
      <c r="G142">
        <v>0</v>
      </c>
      <c r="H142">
        <v>1</v>
      </c>
      <c r="I142">
        <v>5.6</v>
      </c>
      <c r="J142">
        <v>4037872</v>
      </c>
      <c r="K142">
        <v>2128420</v>
      </c>
      <c r="L142">
        <v>3810324</v>
      </c>
      <c r="M142">
        <v>1909452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1475126862</v>
      </c>
      <c r="B143">
        <v>282</v>
      </c>
      <c r="C143">
        <v>4</v>
      </c>
      <c r="D143">
        <v>100.8</v>
      </c>
      <c r="E143">
        <v>100</v>
      </c>
      <c r="F143">
        <v>0</v>
      </c>
      <c r="G143">
        <v>0</v>
      </c>
      <c r="H143">
        <v>0</v>
      </c>
      <c r="I143">
        <v>5.6</v>
      </c>
      <c r="J143">
        <v>4037872</v>
      </c>
      <c r="K143">
        <v>2128420</v>
      </c>
      <c r="L143">
        <v>3810336</v>
      </c>
      <c r="M143">
        <v>1909452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1475126864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0.5</v>
      </c>
      <c r="I144">
        <v>5.6</v>
      </c>
      <c r="J144">
        <v>4037872</v>
      </c>
      <c r="K144">
        <v>2128420</v>
      </c>
      <c r="L144">
        <v>3810336</v>
      </c>
      <c r="M144">
        <v>1909452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1475126866</v>
      </c>
      <c r="B145">
        <v>286</v>
      </c>
      <c r="C145">
        <v>4</v>
      </c>
      <c r="D145">
        <v>101.6</v>
      </c>
      <c r="E145">
        <v>100</v>
      </c>
      <c r="F145">
        <v>0.5</v>
      </c>
      <c r="G145">
        <v>0</v>
      </c>
      <c r="H145">
        <v>0.5</v>
      </c>
      <c r="I145">
        <v>5.6</v>
      </c>
      <c r="J145">
        <v>4037872</v>
      </c>
      <c r="K145">
        <v>2128420</v>
      </c>
      <c r="L145">
        <v>3810344</v>
      </c>
      <c r="M145">
        <v>1909452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36</v>
      </c>
    </row>
    <row r="146" spans="1:23">
      <c r="A146">
        <v>1475126868</v>
      </c>
      <c r="B146">
        <v>288</v>
      </c>
      <c r="C146">
        <v>4</v>
      </c>
      <c r="D146">
        <v>100.8</v>
      </c>
      <c r="E146">
        <v>100</v>
      </c>
      <c r="F146">
        <v>0.5</v>
      </c>
      <c r="G146">
        <v>0</v>
      </c>
      <c r="H146">
        <v>0.5</v>
      </c>
      <c r="I146">
        <v>5.6</v>
      </c>
      <c r="J146">
        <v>4037872</v>
      </c>
      <c r="K146">
        <v>2128544</v>
      </c>
      <c r="L146">
        <v>3810220</v>
      </c>
      <c r="M146">
        <v>1909328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1475126870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5.6</v>
      </c>
      <c r="J147">
        <v>4037872</v>
      </c>
      <c r="K147">
        <v>2128544</v>
      </c>
      <c r="L147">
        <v>3810220</v>
      </c>
      <c r="M147">
        <v>1909328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1475126872</v>
      </c>
      <c r="B148">
        <v>292</v>
      </c>
      <c r="C148">
        <v>4</v>
      </c>
      <c r="D148">
        <v>100.8</v>
      </c>
      <c r="E148">
        <v>100</v>
      </c>
      <c r="F148">
        <v>0</v>
      </c>
      <c r="G148">
        <v>0</v>
      </c>
      <c r="H148">
        <v>0</v>
      </c>
      <c r="I148">
        <v>5.6</v>
      </c>
      <c r="J148">
        <v>4037872</v>
      </c>
      <c r="K148">
        <v>2128544</v>
      </c>
      <c r="L148">
        <v>3810220</v>
      </c>
      <c r="M148">
        <v>1909328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1475126874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5.6</v>
      </c>
      <c r="J149">
        <v>4037872</v>
      </c>
      <c r="K149">
        <v>2128544</v>
      </c>
      <c r="L149">
        <v>3810220</v>
      </c>
      <c r="M149">
        <v>1909328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1475126876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0.5</v>
      </c>
      <c r="I150">
        <v>5.6</v>
      </c>
      <c r="J150">
        <v>4037872</v>
      </c>
      <c r="K150">
        <v>2128544</v>
      </c>
      <c r="L150">
        <v>3810220</v>
      </c>
      <c r="M150">
        <v>1909328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1475126878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5.6</v>
      </c>
      <c r="J151">
        <v>4037872</v>
      </c>
      <c r="K151">
        <v>2128544</v>
      </c>
      <c r="L151">
        <v>3810220</v>
      </c>
      <c r="M151">
        <v>1909328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1475126880</v>
      </c>
      <c r="B152">
        <v>300</v>
      </c>
      <c r="C152">
        <v>4</v>
      </c>
      <c r="D152">
        <v>101.2</v>
      </c>
      <c r="E152">
        <v>100</v>
      </c>
      <c r="F152">
        <v>0.5</v>
      </c>
      <c r="G152">
        <v>0</v>
      </c>
      <c r="H152">
        <v>0.5</v>
      </c>
      <c r="I152">
        <v>5.6</v>
      </c>
      <c r="J152">
        <v>4037872</v>
      </c>
      <c r="K152">
        <v>2128544</v>
      </c>
      <c r="L152">
        <v>3810220</v>
      </c>
      <c r="M152">
        <v>1909328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1475126882</v>
      </c>
      <c r="B153">
        <v>302</v>
      </c>
      <c r="C153">
        <v>4</v>
      </c>
      <c r="D153">
        <v>66</v>
      </c>
      <c r="E153">
        <v>66</v>
      </c>
      <c r="F153">
        <v>0</v>
      </c>
      <c r="G153">
        <v>0</v>
      </c>
      <c r="H153">
        <v>0</v>
      </c>
      <c r="I153">
        <v>5.5</v>
      </c>
      <c r="J153">
        <v>4037872</v>
      </c>
      <c r="K153">
        <v>2123116</v>
      </c>
      <c r="L153">
        <v>3815652</v>
      </c>
      <c r="M153">
        <v>1914756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1475126884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5.5</v>
      </c>
      <c r="J154">
        <v>4037872</v>
      </c>
      <c r="K154">
        <v>2123116</v>
      </c>
      <c r="L154">
        <v>3815652</v>
      </c>
      <c r="M154">
        <v>1914756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1475126886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</v>
      </c>
      <c r="H155">
        <v>0.5</v>
      </c>
      <c r="I155">
        <v>5.5</v>
      </c>
      <c r="J155">
        <v>4037872</v>
      </c>
      <c r="K155">
        <v>2123116</v>
      </c>
      <c r="L155">
        <v>3815652</v>
      </c>
      <c r="M155">
        <v>1914756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1475126888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</v>
      </c>
      <c r="I156">
        <v>5.5</v>
      </c>
      <c r="J156">
        <v>4037872</v>
      </c>
      <c r="K156">
        <v>2123084</v>
      </c>
      <c r="L156">
        <v>3815692</v>
      </c>
      <c r="M156">
        <v>1914788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1475126890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5.5</v>
      </c>
      <c r="J157">
        <v>4037872</v>
      </c>
      <c r="K157">
        <v>2123052</v>
      </c>
      <c r="L157">
        <v>3815724</v>
      </c>
      <c r="M157">
        <v>1914820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1475126892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0.5</v>
      </c>
      <c r="I158">
        <v>5.5</v>
      </c>
      <c r="J158">
        <v>4037872</v>
      </c>
      <c r="K158">
        <v>2123052</v>
      </c>
      <c r="L158">
        <v>3815724</v>
      </c>
      <c r="M158">
        <v>1914820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1475126894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5.5</v>
      </c>
      <c r="J159">
        <v>4037872</v>
      </c>
      <c r="K159">
        <v>2123084</v>
      </c>
      <c r="L159">
        <v>3815692</v>
      </c>
      <c r="M159">
        <v>1914788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1475126896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0.5</v>
      </c>
      <c r="I160">
        <v>5.5</v>
      </c>
      <c r="J160">
        <v>4037872</v>
      </c>
      <c r="K160">
        <v>2123084</v>
      </c>
      <c r="L160">
        <v>3815692</v>
      </c>
      <c r="M160">
        <v>1914788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1475126898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5.5</v>
      </c>
      <c r="J161">
        <v>4037872</v>
      </c>
      <c r="K161">
        <v>2123084</v>
      </c>
      <c r="L161">
        <v>3815692</v>
      </c>
      <c r="M161">
        <v>1914788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1475126900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0</v>
      </c>
      <c r="H162">
        <v>1</v>
      </c>
      <c r="I162">
        <v>5.5</v>
      </c>
      <c r="J162">
        <v>4037872</v>
      </c>
      <c r="K162">
        <v>2123084</v>
      </c>
      <c r="L162">
        <v>3815692</v>
      </c>
      <c r="M162">
        <v>1914788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1475126902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0.5</v>
      </c>
      <c r="I163">
        <v>5.5</v>
      </c>
      <c r="J163">
        <v>4037872</v>
      </c>
      <c r="K163">
        <v>2123084</v>
      </c>
      <c r="L163">
        <v>3815700</v>
      </c>
      <c r="M163">
        <v>1914788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1475126904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0.5</v>
      </c>
      <c r="I164">
        <v>5.5</v>
      </c>
      <c r="J164">
        <v>4037872</v>
      </c>
      <c r="K164">
        <v>2123084</v>
      </c>
      <c r="L164">
        <v>3815700</v>
      </c>
      <c r="M164">
        <v>1914788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1475126906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2123084</v>
      </c>
      <c r="L165">
        <v>3815700</v>
      </c>
      <c r="M165">
        <v>1914788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1475126908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0.5</v>
      </c>
      <c r="I166">
        <v>5.5</v>
      </c>
      <c r="J166">
        <v>4037872</v>
      </c>
      <c r="K166">
        <v>2123084</v>
      </c>
      <c r="L166">
        <v>3815700</v>
      </c>
      <c r="M166">
        <v>1914788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1475126910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5.5</v>
      </c>
      <c r="J167">
        <v>4037872</v>
      </c>
      <c r="K167">
        <v>2123084</v>
      </c>
      <c r="L167">
        <v>3815700</v>
      </c>
      <c r="M167">
        <v>1914788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1475127142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2122828</v>
      </c>
      <c r="L2">
        <v>3815996</v>
      </c>
      <c r="M2">
        <v>1915044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1475127144</v>
      </c>
      <c r="B3">
        <v>2</v>
      </c>
      <c r="C3">
        <v>4</v>
      </c>
      <c r="D3">
        <v>86.8</v>
      </c>
      <c r="E3">
        <v>86.5</v>
      </c>
      <c r="F3">
        <v>0</v>
      </c>
      <c r="G3">
        <v>0</v>
      </c>
      <c r="H3">
        <v>0</v>
      </c>
      <c r="I3">
        <v>5.5</v>
      </c>
      <c r="J3">
        <v>4037872</v>
      </c>
      <c r="K3">
        <v>2123424</v>
      </c>
      <c r="L3">
        <v>3815400</v>
      </c>
      <c r="M3">
        <v>1914448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1475127146</v>
      </c>
      <c r="B4">
        <v>4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5.5</v>
      </c>
      <c r="J4">
        <v>4037872</v>
      </c>
      <c r="K4">
        <v>2123424</v>
      </c>
      <c r="L4">
        <v>3815400</v>
      </c>
      <c r="M4">
        <v>1914448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1475127148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1.5</v>
      </c>
      <c r="I5">
        <v>5.5</v>
      </c>
      <c r="J5">
        <v>4037872</v>
      </c>
      <c r="K5">
        <v>2123548</v>
      </c>
      <c r="L5">
        <v>3815280</v>
      </c>
      <c r="M5">
        <v>1914324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1475127150</v>
      </c>
      <c r="B6">
        <v>8</v>
      </c>
      <c r="C6">
        <v>4</v>
      </c>
      <c r="D6">
        <v>100.8</v>
      </c>
      <c r="E6">
        <v>100</v>
      </c>
      <c r="F6">
        <v>0</v>
      </c>
      <c r="G6">
        <v>0</v>
      </c>
      <c r="H6">
        <v>0.5</v>
      </c>
      <c r="I6">
        <v>5.5</v>
      </c>
      <c r="J6">
        <v>4037872</v>
      </c>
      <c r="K6">
        <v>2123548</v>
      </c>
      <c r="L6">
        <v>3815284</v>
      </c>
      <c r="M6">
        <v>1914324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1475127152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4037872</v>
      </c>
      <c r="K7">
        <v>2123548</v>
      </c>
      <c r="L7">
        <v>3815284</v>
      </c>
      <c r="M7">
        <v>1914324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1475127154</v>
      </c>
      <c r="B8">
        <v>12</v>
      </c>
      <c r="C8">
        <v>4</v>
      </c>
      <c r="D8">
        <v>100.8</v>
      </c>
      <c r="E8">
        <v>100</v>
      </c>
      <c r="F8">
        <v>0</v>
      </c>
      <c r="G8">
        <v>0</v>
      </c>
      <c r="H8">
        <v>0.5</v>
      </c>
      <c r="I8">
        <v>5.5</v>
      </c>
      <c r="J8">
        <v>4037872</v>
      </c>
      <c r="K8">
        <v>2123672</v>
      </c>
      <c r="L8">
        <v>3815160</v>
      </c>
      <c r="M8">
        <v>1914200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1475127156</v>
      </c>
      <c r="B9">
        <v>14</v>
      </c>
      <c r="C9">
        <v>4</v>
      </c>
      <c r="D9">
        <v>100</v>
      </c>
      <c r="E9">
        <v>100</v>
      </c>
      <c r="F9">
        <v>0.5</v>
      </c>
      <c r="G9">
        <v>0</v>
      </c>
      <c r="H9">
        <v>0</v>
      </c>
      <c r="I9">
        <v>5.5</v>
      </c>
      <c r="J9">
        <v>4037872</v>
      </c>
      <c r="K9">
        <v>2123672</v>
      </c>
      <c r="L9">
        <v>3815160</v>
      </c>
      <c r="M9">
        <v>1914200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1475127158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4037872</v>
      </c>
      <c r="K10">
        <v>2123672</v>
      </c>
      <c r="L10">
        <v>3815160</v>
      </c>
      <c r="M10">
        <v>1914200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1475127160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0.5</v>
      </c>
      <c r="I11">
        <v>5.5</v>
      </c>
      <c r="J11">
        <v>4037872</v>
      </c>
      <c r="K11">
        <v>2123672</v>
      </c>
      <c r="L11">
        <v>3815160</v>
      </c>
      <c r="M11">
        <v>1914200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1475127162</v>
      </c>
      <c r="B12">
        <v>20</v>
      </c>
      <c r="C12">
        <v>4</v>
      </c>
      <c r="D12">
        <v>100.8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4037872</v>
      </c>
      <c r="K12">
        <v>2123796</v>
      </c>
      <c r="L12">
        <v>3815036</v>
      </c>
      <c r="M12">
        <v>1914076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1475127164</v>
      </c>
      <c r="B13">
        <v>22</v>
      </c>
      <c r="C13">
        <v>4</v>
      </c>
      <c r="D13">
        <v>99.6</v>
      </c>
      <c r="E13">
        <v>100</v>
      </c>
      <c r="F13">
        <v>0</v>
      </c>
      <c r="G13">
        <v>0</v>
      </c>
      <c r="H13">
        <v>0.5</v>
      </c>
      <c r="I13">
        <v>5.5</v>
      </c>
      <c r="J13">
        <v>4037872</v>
      </c>
      <c r="K13">
        <v>2123796</v>
      </c>
      <c r="L13">
        <v>3815036</v>
      </c>
      <c r="M13">
        <v>1914076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1475127166</v>
      </c>
      <c r="B14">
        <v>24</v>
      </c>
      <c r="C14">
        <v>4</v>
      </c>
      <c r="D14">
        <v>101.2</v>
      </c>
      <c r="E14">
        <v>100</v>
      </c>
      <c r="F14">
        <v>0.5</v>
      </c>
      <c r="G14">
        <v>0</v>
      </c>
      <c r="H14">
        <v>0</v>
      </c>
      <c r="I14">
        <v>5.5</v>
      </c>
      <c r="J14">
        <v>4037872</v>
      </c>
      <c r="K14">
        <v>2123796</v>
      </c>
      <c r="L14">
        <v>3815036</v>
      </c>
      <c r="M14">
        <v>1914076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1475127168</v>
      </c>
      <c r="B15">
        <v>26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2123796</v>
      </c>
      <c r="L15">
        <v>3815036</v>
      </c>
      <c r="M15">
        <v>1914076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1475127170</v>
      </c>
      <c r="B16">
        <v>28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0.5</v>
      </c>
      <c r="I16">
        <v>5.5</v>
      </c>
      <c r="J16">
        <v>4037872</v>
      </c>
      <c r="K16">
        <v>2123920</v>
      </c>
      <c r="L16">
        <v>3814912</v>
      </c>
      <c r="M16">
        <v>1913952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1475127172</v>
      </c>
      <c r="B17">
        <v>30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4037872</v>
      </c>
      <c r="K17">
        <v>2123920</v>
      </c>
      <c r="L17">
        <v>3814912</v>
      </c>
      <c r="M17">
        <v>1913952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1475127174</v>
      </c>
      <c r="B18">
        <v>32</v>
      </c>
      <c r="C18">
        <v>4</v>
      </c>
      <c r="D18">
        <v>100</v>
      </c>
      <c r="E18">
        <v>100</v>
      </c>
      <c r="F18">
        <v>0.5</v>
      </c>
      <c r="G18">
        <v>0</v>
      </c>
      <c r="H18">
        <v>0.5</v>
      </c>
      <c r="I18">
        <v>5.5</v>
      </c>
      <c r="J18">
        <v>4037872</v>
      </c>
      <c r="K18">
        <v>2123920</v>
      </c>
      <c r="L18">
        <v>3814912</v>
      </c>
      <c r="M18">
        <v>1913952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1475127176</v>
      </c>
      <c r="B19">
        <v>34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2124044</v>
      </c>
      <c r="L19">
        <v>3814788</v>
      </c>
      <c r="M19">
        <v>1913828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1475127178</v>
      </c>
      <c r="B20">
        <v>36</v>
      </c>
      <c r="C20">
        <v>4</v>
      </c>
      <c r="D20">
        <v>100.4</v>
      </c>
      <c r="E20">
        <v>100</v>
      </c>
      <c r="F20">
        <v>1</v>
      </c>
      <c r="G20">
        <v>0</v>
      </c>
      <c r="H20">
        <v>0</v>
      </c>
      <c r="I20">
        <v>5.5</v>
      </c>
      <c r="J20">
        <v>4037872</v>
      </c>
      <c r="K20">
        <v>2124044</v>
      </c>
      <c r="L20">
        <v>3814792</v>
      </c>
      <c r="M20">
        <v>1913828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1475127180</v>
      </c>
      <c r="B21">
        <v>38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0.5</v>
      </c>
      <c r="I21">
        <v>5.5</v>
      </c>
      <c r="J21">
        <v>4037872</v>
      </c>
      <c r="K21">
        <v>2124044</v>
      </c>
      <c r="L21">
        <v>3814792</v>
      </c>
      <c r="M21">
        <v>1913828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1475127182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2124200</v>
      </c>
      <c r="L22">
        <v>3814636</v>
      </c>
      <c r="M22">
        <v>1913672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12</v>
      </c>
    </row>
    <row r="23" spans="1:23">
      <c r="A23">
        <v>1475127184</v>
      </c>
      <c r="B23">
        <v>42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0.5</v>
      </c>
      <c r="I23">
        <v>5.5</v>
      </c>
      <c r="J23">
        <v>4037872</v>
      </c>
      <c r="K23">
        <v>2124200</v>
      </c>
      <c r="L23">
        <v>3814636</v>
      </c>
      <c r="M23">
        <v>1913672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72</v>
      </c>
    </row>
    <row r="24" spans="1:23">
      <c r="A24">
        <v>1475127186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2124200</v>
      </c>
      <c r="L24">
        <v>3814636</v>
      </c>
      <c r="M24">
        <v>1913672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1475127188</v>
      </c>
      <c r="B25">
        <v>46</v>
      </c>
      <c r="C25">
        <v>4</v>
      </c>
      <c r="D25">
        <v>101.2</v>
      </c>
      <c r="E25">
        <v>100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2124200</v>
      </c>
      <c r="L25">
        <v>3814636</v>
      </c>
      <c r="M25">
        <v>1913672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1475127190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2124168</v>
      </c>
      <c r="L26">
        <v>3814668</v>
      </c>
      <c r="M26">
        <v>1913704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1475127192</v>
      </c>
      <c r="B27">
        <v>50</v>
      </c>
      <c r="C27">
        <v>4</v>
      </c>
      <c r="D27">
        <v>100</v>
      </c>
      <c r="E27">
        <v>100</v>
      </c>
      <c r="F27">
        <v>0.5</v>
      </c>
      <c r="G27">
        <v>0</v>
      </c>
      <c r="H27">
        <v>0.5</v>
      </c>
      <c r="I27">
        <v>5.5</v>
      </c>
      <c r="J27">
        <v>4037872</v>
      </c>
      <c r="K27">
        <v>2124168</v>
      </c>
      <c r="L27">
        <v>3814668</v>
      </c>
      <c r="M27">
        <v>1913704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1475127194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2124292</v>
      </c>
      <c r="L28">
        <v>3814544</v>
      </c>
      <c r="M28">
        <v>1913580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1475127196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0.5</v>
      </c>
      <c r="I29">
        <v>5.5</v>
      </c>
      <c r="J29">
        <v>4037872</v>
      </c>
      <c r="K29">
        <v>2124292</v>
      </c>
      <c r="L29">
        <v>3814544</v>
      </c>
      <c r="M29">
        <v>1913580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1475127198</v>
      </c>
      <c r="B30">
        <v>56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</v>
      </c>
      <c r="I30">
        <v>5.5</v>
      </c>
      <c r="J30">
        <v>4037872</v>
      </c>
      <c r="K30">
        <v>2124292</v>
      </c>
      <c r="L30">
        <v>3814544</v>
      </c>
      <c r="M30">
        <v>1913580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1475127200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5.5</v>
      </c>
      <c r="J31">
        <v>4037872</v>
      </c>
      <c r="K31">
        <v>2124292</v>
      </c>
      <c r="L31">
        <v>3814544</v>
      </c>
      <c r="M31">
        <v>1913580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1475127202</v>
      </c>
      <c r="B32">
        <v>60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5.5</v>
      </c>
      <c r="J32">
        <v>4037872</v>
      </c>
      <c r="K32">
        <v>2124292</v>
      </c>
      <c r="L32">
        <v>3814544</v>
      </c>
      <c r="M32">
        <v>1913580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1475127204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0.5</v>
      </c>
      <c r="I33">
        <v>5.5</v>
      </c>
      <c r="J33">
        <v>4037872</v>
      </c>
      <c r="K33">
        <v>2124416</v>
      </c>
      <c r="L33">
        <v>3814420</v>
      </c>
      <c r="M33">
        <v>1913456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1475127206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5.5</v>
      </c>
      <c r="J34">
        <v>4037872</v>
      </c>
      <c r="K34">
        <v>2124416</v>
      </c>
      <c r="L34">
        <v>3814420</v>
      </c>
      <c r="M34">
        <v>1913456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1475127208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0.5</v>
      </c>
      <c r="I35">
        <v>5.5</v>
      </c>
      <c r="J35">
        <v>4037872</v>
      </c>
      <c r="K35">
        <v>2124416</v>
      </c>
      <c r="L35">
        <v>3814420</v>
      </c>
      <c r="M35">
        <v>1913456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1475127210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5.5</v>
      </c>
      <c r="J36">
        <v>4037872</v>
      </c>
      <c r="K36">
        <v>2124416</v>
      </c>
      <c r="L36">
        <v>3814420</v>
      </c>
      <c r="M36">
        <v>1913456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1475127212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5.5</v>
      </c>
      <c r="J37">
        <v>4037872</v>
      </c>
      <c r="K37">
        <v>2124416</v>
      </c>
      <c r="L37">
        <v>3814420</v>
      </c>
      <c r="M37">
        <v>1913456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1475127214</v>
      </c>
      <c r="B38">
        <v>72</v>
      </c>
      <c r="C38">
        <v>4</v>
      </c>
      <c r="D38">
        <v>100.8</v>
      </c>
      <c r="E38">
        <v>100</v>
      </c>
      <c r="F38">
        <v>0</v>
      </c>
      <c r="G38">
        <v>0</v>
      </c>
      <c r="H38">
        <v>0.5</v>
      </c>
      <c r="I38">
        <v>5.5</v>
      </c>
      <c r="J38">
        <v>4037872</v>
      </c>
      <c r="K38">
        <v>2124416</v>
      </c>
      <c r="L38">
        <v>3814420</v>
      </c>
      <c r="M38">
        <v>1913456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1475127216</v>
      </c>
      <c r="B39">
        <v>74</v>
      </c>
      <c r="C39">
        <v>4</v>
      </c>
      <c r="D39">
        <v>100.4</v>
      </c>
      <c r="E39">
        <v>100</v>
      </c>
      <c r="F39">
        <v>0.5</v>
      </c>
      <c r="G39">
        <v>0</v>
      </c>
      <c r="H39">
        <v>0</v>
      </c>
      <c r="I39">
        <v>5.5</v>
      </c>
      <c r="J39">
        <v>4037872</v>
      </c>
      <c r="K39">
        <v>2124448</v>
      </c>
      <c r="L39">
        <v>3814388</v>
      </c>
      <c r="M39">
        <v>1913424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1475127218</v>
      </c>
      <c r="B40">
        <v>76</v>
      </c>
      <c r="C40">
        <v>4</v>
      </c>
      <c r="D40">
        <v>100.8</v>
      </c>
      <c r="E40">
        <v>100</v>
      </c>
      <c r="F40">
        <v>0</v>
      </c>
      <c r="G40">
        <v>0</v>
      </c>
      <c r="H40">
        <v>0.5</v>
      </c>
      <c r="I40">
        <v>5.5</v>
      </c>
      <c r="J40">
        <v>4037872</v>
      </c>
      <c r="K40">
        <v>2124448</v>
      </c>
      <c r="L40">
        <v>3814388</v>
      </c>
      <c r="M40">
        <v>1913424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1475127220</v>
      </c>
      <c r="B41">
        <v>78</v>
      </c>
      <c r="C41">
        <v>4</v>
      </c>
      <c r="D41">
        <v>100.4</v>
      </c>
      <c r="E41">
        <v>100</v>
      </c>
      <c r="F41">
        <v>0.5</v>
      </c>
      <c r="G41">
        <v>0</v>
      </c>
      <c r="H41">
        <v>0.5</v>
      </c>
      <c r="I41">
        <v>5.5</v>
      </c>
      <c r="J41">
        <v>4037872</v>
      </c>
      <c r="K41">
        <v>2124480</v>
      </c>
      <c r="L41">
        <v>3814356</v>
      </c>
      <c r="M41">
        <v>1913392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1475127222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5.5</v>
      </c>
      <c r="J42">
        <v>4037872</v>
      </c>
      <c r="K42">
        <v>2124480</v>
      </c>
      <c r="L42">
        <v>3814356</v>
      </c>
      <c r="M42">
        <v>1913392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1475127224</v>
      </c>
      <c r="B43">
        <v>82</v>
      </c>
      <c r="C43">
        <v>4</v>
      </c>
      <c r="D43">
        <v>100.4</v>
      </c>
      <c r="E43">
        <v>100</v>
      </c>
      <c r="F43">
        <v>0.5</v>
      </c>
      <c r="G43">
        <v>0</v>
      </c>
      <c r="H43">
        <v>0</v>
      </c>
      <c r="I43">
        <v>5.5</v>
      </c>
      <c r="J43">
        <v>4037872</v>
      </c>
      <c r="K43">
        <v>2124604</v>
      </c>
      <c r="L43">
        <v>3814232</v>
      </c>
      <c r="M43">
        <v>1913268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1475127226</v>
      </c>
      <c r="B44">
        <v>84</v>
      </c>
      <c r="C44">
        <v>4</v>
      </c>
      <c r="D44">
        <v>100.8</v>
      </c>
      <c r="E44">
        <v>100</v>
      </c>
      <c r="F44">
        <v>0</v>
      </c>
      <c r="G44">
        <v>0</v>
      </c>
      <c r="H44">
        <v>0</v>
      </c>
      <c r="I44">
        <v>5.5</v>
      </c>
      <c r="J44">
        <v>4037872</v>
      </c>
      <c r="K44">
        <v>2124604</v>
      </c>
      <c r="L44">
        <v>3814232</v>
      </c>
      <c r="M44">
        <v>1913268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1475127228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5.5</v>
      </c>
      <c r="J45">
        <v>4037872</v>
      </c>
      <c r="K45">
        <v>2124604</v>
      </c>
      <c r="L45">
        <v>3814232</v>
      </c>
      <c r="M45">
        <v>1913268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1475127230</v>
      </c>
      <c r="B46">
        <v>88</v>
      </c>
      <c r="C46">
        <v>4</v>
      </c>
      <c r="D46">
        <v>100</v>
      </c>
      <c r="E46">
        <v>100</v>
      </c>
      <c r="F46">
        <v>0.5</v>
      </c>
      <c r="G46">
        <v>0</v>
      </c>
      <c r="H46">
        <v>0</v>
      </c>
      <c r="I46">
        <v>5.5</v>
      </c>
      <c r="J46">
        <v>4037872</v>
      </c>
      <c r="K46">
        <v>2124604</v>
      </c>
      <c r="L46">
        <v>3814232</v>
      </c>
      <c r="M46">
        <v>1913268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1475127232</v>
      </c>
      <c r="B47">
        <v>90</v>
      </c>
      <c r="C47">
        <v>4</v>
      </c>
      <c r="D47">
        <v>100.8</v>
      </c>
      <c r="E47">
        <v>100</v>
      </c>
      <c r="F47">
        <v>0.5</v>
      </c>
      <c r="G47">
        <v>0</v>
      </c>
      <c r="H47">
        <v>0</v>
      </c>
      <c r="I47">
        <v>5.5</v>
      </c>
      <c r="J47">
        <v>4037872</v>
      </c>
      <c r="K47">
        <v>2124604</v>
      </c>
      <c r="L47">
        <v>3814232</v>
      </c>
      <c r="M47">
        <v>1913268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1475127234</v>
      </c>
      <c r="B48">
        <v>92</v>
      </c>
      <c r="C48">
        <v>4</v>
      </c>
      <c r="D48">
        <v>100.8</v>
      </c>
      <c r="E48">
        <v>100</v>
      </c>
      <c r="F48">
        <v>1</v>
      </c>
      <c r="G48">
        <v>0</v>
      </c>
      <c r="H48">
        <v>0</v>
      </c>
      <c r="I48">
        <v>5.5</v>
      </c>
      <c r="J48">
        <v>4037872</v>
      </c>
      <c r="K48">
        <v>2124604</v>
      </c>
      <c r="L48">
        <v>3814232</v>
      </c>
      <c r="M48">
        <v>1913268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1475127236</v>
      </c>
      <c r="B49">
        <v>94</v>
      </c>
      <c r="C49">
        <v>4</v>
      </c>
      <c r="D49">
        <v>99.6</v>
      </c>
      <c r="E49">
        <v>100</v>
      </c>
      <c r="F49">
        <v>0</v>
      </c>
      <c r="G49">
        <v>0</v>
      </c>
      <c r="H49">
        <v>0</v>
      </c>
      <c r="I49">
        <v>5.5</v>
      </c>
      <c r="J49">
        <v>4037872</v>
      </c>
      <c r="K49">
        <v>2124728</v>
      </c>
      <c r="L49">
        <v>3814108</v>
      </c>
      <c r="M49">
        <v>1913144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1475127238</v>
      </c>
      <c r="B50">
        <v>96</v>
      </c>
      <c r="C50">
        <v>4</v>
      </c>
      <c r="D50">
        <v>100.8</v>
      </c>
      <c r="E50">
        <v>100</v>
      </c>
      <c r="F50">
        <v>0</v>
      </c>
      <c r="G50">
        <v>0</v>
      </c>
      <c r="H50">
        <v>0</v>
      </c>
      <c r="I50">
        <v>5.5</v>
      </c>
      <c r="J50">
        <v>4037872</v>
      </c>
      <c r="K50">
        <v>2124728</v>
      </c>
      <c r="L50">
        <v>3814108</v>
      </c>
      <c r="M50">
        <v>1913144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1475127240</v>
      </c>
      <c r="B51">
        <v>98</v>
      </c>
      <c r="C51">
        <v>4</v>
      </c>
      <c r="D51">
        <v>100.8</v>
      </c>
      <c r="E51">
        <v>100</v>
      </c>
      <c r="F51">
        <v>0.5</v>
      </c>
      <c r="G51">
        <v>0</v>
      </c>
      <c r="H51">
        <v>0</v>
      </c>
      <c r="I51">
        <v>5.5</v>
      </c>
      <c r="J51">
        <v>4037872</v>
      </c>
      <c r="K51">
        <v>2124728</v>
      </c>
      <c r="L51">
        <v>3814108</v>
      </c>
      <c r="M51">
        <v>1913144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1475127242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5.5</v>
      </c>
      <c r="J52">
        <v>4037872</v>
      </c>
      <c r="K52">
        <v>2124728</v>
      </c>
      <c r="L52">
        <v>3814108</v>
      </c>
      <c r="M52">
        <v>1913144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1475127244</v>
      </c>
      <c r="B53">
        <v>102</v>
      </c>
      <c r="C53">
        <v>4</v>
      </c>
      <c r="D53">
        <v>100.4</v>
      </c>
      <c r="E53">
        <v>100</v>
      </c>
      <c r="F53">
        <v>0.5</v>
      </c>
      <c r="G53">
        <v>0</v>
      </c>
      <c r="H53">
        <v>0</v>
      </c>
      <c r="I53">
        <v>5.5</v>
      </c>
      <c r="J53">
        <v>4037872</v>
      </c>
      <c r="K53">
        <v>2124728</v>
      </c>
      <c r="L53">
        <v>3814108</v>
      </c>
      <c r="M53">
        <v>1913144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1475127246</v>
      </c>
      <c r="B54">
        <v>104</v>
      </c>
      <c r="C54">
        <v>4</v>
      </c>
      <c r="D54">
        <v>100.8</v>
      </c>
      <c r="E54">
        <v>100</v>
      </c>
      <c r="F54">
        <v>0</v>
      </c>
      <c r="G54">
        <v>0</v>
      </c>
      <c r="H54">
        <v>0</v>
      </c>
      <c r="I54">
        <v>5.5</v>
      </c>
      <c r="J54">
        <v>4037872</v>
      </c>
      <c r="K54">
        <v>2124728</v>
      </c>
      <c r="L54">
        <v>3814108</v>
      </c>
      <c r="M54">
        <v>1913144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1475127248</v>
      </c>
      <c r="B55">
        <v>106</v>
      </c>
      <c r="C55">
        <v>4</v>
      </c>
      <c r="D55">
        <v>100</v>
      </c>
      <c r="E55">
        <v>100</v>
      </c>
      <c r="F55">
        <v>0.5</v>
      </c>
      <c r="G55">
        <v>0</v>
      </c>
      <c r="H55">
        <v>0</v>
      </c>
      <c r="I55">
        <v>5.5</v>
      </c>
      <c r="J55">
        <v>4037872</v>
      </c>
      <c r="K55">
        <v>2124852</v>
      </c>
      <c r="L55">
        <v>3813984</v>
      </c>
      <c r="M55">
        <v>1913020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1475127250</v>
      </c>
      <c r="B56">
        <v>108</v>
      </c>
      <c r="C56">
        <v>4</v>
      </c>
      <c r="D56">
        <v>100.8</v>
      </c>
      <c r="E56">
        <v>100</v>
      </c>
      <c r="F56">
        <v>0.5</v>
      </c>
      <c r="G56">
        <v>0</v>
      </c>
      <c r="H56">
        <v>0</v>
      </c>
      <c r="I56">
        <v>5.5</v>
      </c>
      <c r="J56">
        <v>4037872</v>
      </c>
      <c r="K56">
        <v>2124852</v>
      </c>
      <c r="L56">
        <v>3813984</v>
      </c>
      <c r="M56">
        <v>1913020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1475127252</v>
      </c>
      <c r="B57">
        <v>110</v>
      </c>
      <c r="C57">
        <v>4</v>
      </c>
      <c r="D57">
        <v>100.8</v>
      </c>
      <c r="E57">
        <v>100</v>
      </c>
      <c r="F57">
        <v>0</v>
      </c>
      <c r="G57">
        <v>0</v>
      </c>
      <c r="H57">
        <v>0</v>
      </c>
      <c r="I57">
        <v>5.5</v>
      </c>
      <c r="J57">
        <v>4037872</v>
      </c>
      <c r="K57">
        <v>2124852</v>
      </c>
      <c r="L57">
        <v>3813984</v>
      </c>
      <c r="M57">
        <v>1913020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1475127254</v>
      </c>
      <c r="B58">
        <v>112</v>
      </c>
      <c r="C58">
        <v>4</v>
      </c>
      <c r="D58">
        <v>100</v>
      </c>
      <c r="E58">
        <v>100</v>
      </c>
      <c r="F58">
        <v>0.5</v>
      </c>
      <c r="G58">
        <v>0</v>
      </c>
      <c r="H58">
        <v>0</v>
      </c>
      <c r="I58">
        <v>5.5</v>
      </c>
      <c r="J58">
        <v>4037872</v>
      </c>
      <c r="K58">
        <v>2124852</v>
      </c>
      <c r="L58">
        <v>3813984</v>
      </c>
      <c r="M58">
        <v>1913020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1475127256</v>
      </c>
      <c r="B59">
        <v>114</v>
      </c>
      <c r="C59">
        <v>4</v>
      </c>
      <c r="D59">
        <v>100.8</v>
      </c>
      <c r="E59">
        <v>100</v>
      </c>
      <c r="F59">
        <v>0.5</v>
      </c>
      <c r="G59">
        <v>0</v>
      </c>
      <c r="H59">
        <v>0</v>
      </c>
      <c r="I59">
        <v>5.5</v>
      </c>
      <c r="J59">
        <v>4037872</v>
      </c>
      <c r="K59">
        <v>2124852</v>
      </c>
      <c r="L59">
        <v>3813984</v>
      </c>
      <c r="M59">
        <v>1913020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1475127258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5.5</v>
      </c>
      <c r="J60">
        <v>4037872</v>
      </c>
      <c r="K60">
        <v>2124976</v>
      </c>
      <c r="L60">
        <v>3813860</v>
      </c>
      <c r="M60">
        <v>1912896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1475127260</v>
      </c>
      <c r="B61">
        <v>118</v>
      </c>
      <c r="C61">
        <v>4</v>
      </c>
      <c r="D61">
        <v>100.8</v>
      </c>
      <c r="E61">
        <v>100</v>
      </c>
      <c r="F61">
        <v>0.5</v>
      </c>
      <c r="G61">
        <v>0</v>
      </c>
      <c r="H61">
        <v>0</v>
      </c>
      <c r="I61">
        <v>5.5</v>
      </c>
      <c r="J61">
        <v>4037872</v>
      </c>
      <c r="K61">
        <v>2124944</v>
      </c>
      <c r="L61">
        <v>3813892</v>
      </c>
      <c r="M61">
        <v>1912928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1475127262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5.5</v>
      </c>
      <c r="J62">
        <v>4037872</v>
      </c>
      <c r="K62">
        <v>2124944</v>
      </c>
      <c r="L62">
        <v>3813892</v>
      </c>
      <c r="M62">
        <v>1912928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1475127264</v>
      </c>
      <c r="B63">
        <v>122</v>
      </c>
      <c r="C63">
        <v>4</v>
      </c>
      <c r="D63">
        <v>100.8</v>
      </c>
      <c r="E63">
        <v>100</v>
      </c>
      <c r="F63">
        <v>0.5</v>
      </c>
      <c r="G63">
        <v>0</v>
      </c>
      <c r="H63">
        <v>0</v>
      </c>
      <c r="I63">
        <v>5.5</v>
      </c>
      <c r="J63">
        <v>4037872</v>
      </c>
      <c r="K63">
        <v>2125068</v>
      </c>
      <c r="L63">
        <v>3813780</v>
      </c>
      <c r="M63">
        <v>1912804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1475127266</v>
      </c>
      <c r="B64">
        <v>124</v>
      </c>
      <c r="C64">
        <v>4</v>
      </c>
      <c r="D64">
        <v>100</v>
      </c>
      <c r="E64">
        <v>100</v>
      </c>
      <c r="F64">
        <v>0.5</v>
      </c>
      <c r="G64">
        <v>0</v>
      </c>
      <c r="H64">
        <v>0</v>
      </c>
      <c r="I64">
        <v>5.5</v>
      </c>
      <c r="J64">
        <v>4037872</v>
      </c>
      <c r="K64">
        <v>2125068</v>
      </c>
      <c r="L64">
        <v>3813780</v>
      </c>
      <c r="M64">
        <v>1912804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1475127268</v>
      </c>
      <c r="B65">
        <v>126</v>
      </c>
      <c r="C65">
        <v>4</v>
      </c>
      <c r="D65">
        <v>102</v>
      </c>
      <c r="E65">
        <v>100</v>
      </c>
      <c r="F65">
        <v>0</v>
      </c>
      <c r="G65">
        <v>0.5</v>
      </c>
      <c r="H65">
        <v>1</v>
      </c>
      <c r="I65">
        <v>5.5</v>
      </c>
      <c r="J65">
        <v>4037872</v>
      </c>
      <c r="K65">
        <v>2125068</v>
      </c>
      <c r="L65">
        <v>3813788</v>
      </c>
      <c r="M65">
        <v>1912804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1475127270</v>
      </c>
      <c r="B66">
        <v>128</v>
      </c>
      <c r="C66">
        <v>4</v>
      </c>
      <c r="D66">
        <v>100.4</v>
      </c>
      <c r="E66">
        <v>100</v>
      </c>
      <c r="F66">
        <v>0.5</v>
      </c>
      <c r="G66">
        <v>0</v>
      </c>
      <c r="H66">
        <v>0</v>
      </c>
      <c r="I66">
        <v>5.5</v>
      </c>
      <c r="J66">
        <v>4037872</v>
      </c>
      <c r="K66">
        <v>2125068</v>
      </c>
      <c r="L66">
        <v>3813788</v>
      </c>
      <c r="M66">
        <v>1912804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1475127272</v>
      </c>
      <c r="B67">
        <v>130</v>
      </c>
      <c r="C67">
        <v>4</v>
      </c>
      <c r="D67">
        <v>101.2</v>
      </c>
      <c r="E67">
        <v>100</v>
      </c>
      <c r="F67">
        <v>0.5</v>
      </c>
      <c r="G67">
        <v>0</v>
      </c>
      <c r="H67">
        <v>0</v>
      </c>
      <c r="I67">
        <v>5.6</v>
      </c>
      <c r="J67">
        <v>4037872</v>
      </c>
      <c r="K67">
        <v>2125192</v>
      </c>
      <c r="L67">
        <v>3813664</v>
      </c>
      <c r="M67">
        <v>1912680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1475127274</v>
      </c>
      <c r="B68">
        <v>132</v>
      </c>
      <c r="C68">
        <v>4</v>
      </c>
      <c r="D68">
        <v>100</v>
      </c>
      <c r="E68">
        <v>100</v>
      </c>
      <c r="F68">
        <v>0.5</v>
      </c>
      <c r="G68">
        <v>0</v>
      </c>
      <c r="H68">
        <v>0</v>
      </c>
      <c r="I68">
        <v>5.6</v>
      </c>
      <c r="J68">
        <v>4037872</v>
      </c>
      <c r="K68">
        <v>2125192</v>
      </c>
      <c r="L68">
        <v>3813664</v>
      </c>
      <c r="M68">
        <v>1912680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1475127276</v>
      </c>
      <c r="B69">
        <v>134</v>
      </c>
      <c r="C69">
        <v>4</v>
      </c>
      <c r="D69">
        <v>100.8</v>
      </c>
      <c r="E69">
        <v>100</v>
      </c>
      <c r="F69">
        <v>0.5</v>
      </c>
      <c r="G69">
        <v>0</v>
      </c>
      <c r="H69">
        <v>0</v>
      </c>
      <c r="I69">
        <v>5.6</v>
      </c>
      <c r="J69">
        <v>4037872</v>
      </c>
      <c r="K69">
        <v>2125160</v>
      </c>
      <c r="L69">
        <v>3813696</v>
      </c>
      <c r="M69">
        <v>1912712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1475127278</v>
      </c>
      <c r="B70">
        <v>136</v>
      </c>
      <c r="C70">
        <v>4</v>
      </c>
      <c r="D70">
        <v>100.4</v>
      </c>
      <c r="E70">
        <v>100</v>
      </c>
      <c r="F70">
        <v>0.5</v>
      </c>
      <c r="G70">
        <v>0</v>
      </c>
      <c r="H70">
        <v>0</v>
      </c>
      <c r="I70">
        <v>5.6</v>
      </c>
      <c r="J70">
        <v>4037872</v>
      </c>
      <c r="K70">
        <v>2125160</v>
      </c>
      <c r="L70">
        <v>3813696</v>
      </c>
      <c r="M70">
        <v>1912712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1475127280</v>
      </c>
      <c r="B71">
        <v>138</v>
      </c>
      <c r="C71">
        <v>4</v>
      </c>
      <c r="D71">
        <v>100</v>
      </c>
      <c r="E71">
        <v>100</v>
      </c>
      <c r="F71">
        <v>0.5</v>
      </c>
      <c r="G71">
        <v>0</v>
      </c>
      <c r="H71">
        <v>0</v>
      </c>
      <c r="I71">
        <v>5.6</v>
      </c>
      <c r="J71">
        <v>4037872</v>
      </c>
      <c r="K71">
        <v>2125160</v>
      </c>
      <c r="L71">
        <v>3813696</v>
      </c>
      <c r="M71">
        <v>1912712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1475127282</v>
      </c>
      <c r="B72">
        <v>140</v>
      </c>
      <c r="C72">
        <v>4</v>
      </c>
      <c r="D72">
        <v>100.8</v>
      </c>
      <c r="E72">
        <v>100</v>
      </c>
      <c r="F72">
        <v>0</v>
      </c>
      <c r="G72">
        <v>0</v>
      </c>
      <c r="H72">
        <v>0.5</v>
      </c>
      <c r="I72">
        <v>5.6</v>
      </c>
      <c r="J72">
        <v>4037872</v>
      </c>
      <c r="K72">
        <v>2125160</v>
      </c>
      <c r="L72">
        <v>3813696</v>
      </c>
      <c r="M72">
        <v>1912712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1475127284</v>
      </c>
      <c r="B73">
        <v>142</v>
      </c>
      <c r="C73">
        <v>4</v>
      </c>
      <c r="D73">
        <v>100.4</v>
      </c>
      <c r="E73">
        <v>100</v>
      </c>
      <c r="F73">
        <v>0.5</v>
      </c>
      <c r="G73">
        <v>0</v>
      </c>
      <c r="H73">
        <v>0</v>
      </c>
      <c r="I73">
        <v>5.6</v>
      </c>
      <c r="J73">
        <v>4037872</v>
      </c>
      <c r="K73">
        <v>2125284</v>
      </c>
      <c r="L73">
        <v>3813572</v>
      </c>
      <c r="M73">
        <v>1912588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1475127286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5.6</v>
      </c>
      <c r="J74">
        <v>4037872</v>
      </c>
      <c r="K74">
        <v>2125284</v>
      </c>
      <c r="L74">
        <v>3813572</v>
      </c>
      <c r="M74">
        <v>1912588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1475127288</v>
      </c>
      <c r="B75">
        <v>146</v>
      </c>
      <c r="C75">
        <v>4</v>
      </c>
      <c r="D75">
        <v>100.8</v>
      </c>
      <c r="E75">
        <v>100</v>
      </c>
      <c r="F75">
        <v>0</v>
      </c>
      <c r="G75">
        <v>0</v>
      </c>
      <c r="H75">
        <v>0</v>
      </c>
      <c r="I75">
        <v>5.6</v>
      </c>
      <c r="J75">
        <v>4037872</v>
      </c>
      <c r="K75">
        <v>2125284</v>
      </c>
      <c r="L75">
        <v>3813572</v>
      </c>
      <c r="M75">
        <v>1912588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1475127290</v>
      </c>
      <c r="B76">
        <v>148</v>
      </c>
      <c r="C76">
        <v>4</v>
      </c>
      <c r="D76">
        <v>101.2</v>
      </c>
      <c r="E76">
        <v>100</v>
      </c>
      <c r="F76">
        <v>1</v>
      </c>
      <c r="G76">
        <v>0</v>
      </c>
      <c r="H76">
        <v>0</v>
      </c>
      <c r="I76">
        <v>5.6</v>
      </c>
      <c r="J76">
        <v>4037872</v>
      </c>
      <c r="K76">
        <v>2125316</v>
      </c>
      <c r="L76">
        <v>3813540</v>
      </c>
      <c r="M76">
        <v>1912556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1475127292</v>
      </c>
      <c r="B77">
        <v>150</v>
      </c>
      <c r="C77">
        <v>4</v>
      </c>
      <c r="D77">
        <v>100.4</v>
      </c>
      <c r="E77">
        <v>100</v>
      </c>
      <c r="F77">
        <v>0.5</v>
      </c>
      <c r="G77">
        <v>0</v>
      </c>
      <c r="H77">
        <v>0</v>
      </c>
      <c r="I77">
        <v>5.6</v>
      </c>
      <c r="J77">
        <v>4037872</v>
      </c>
      <c r="K77">
        <v>2125316</v>
      </c>
      <c r="L77">
        <v>3813540</v>
      </c>
      <c r="M77">
        <v>1912556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1475127294</v>
      </c>
      <c r="B78">
        <v>152</v>
      </c>
      <c r="C78">
        <v>4</v>
      </c>
      <c r="D78">
        <v>100</v>
      </c>
      <c r="E78">
        <v>100</v>
      </c>
      <c r="F78">
        <v>0.5</v>
      </c>
      <c r="G78">
        <v>0.5</v>
      </c>
      <c r="H78">
        <v>0</v>
      </c>
      <c r="I78">
        <v>5.6</v>
      </c>
      <c r="J78">
        <v>4037872</v>
      </c>
      <c r="K78">
        <v>2125316</v>
      </c>
      <c r="L78">
        <v>3813540</v>
      </c>
      <c r="M78">
        <v>1912556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1475127296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5.6</v>
      </c>
      <c r="J79">
        <v>4037872</v>
      </c>
      <c r="K79">
        <v>2125440</v>
      </c>
      <c r="L79">
        <v>3813416</v>
      </c>
      <c r="M79">
        <v>1912432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1475127298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0</v>
      </c>
      <c r="H80">
        <v>1</v>
      </c>
      <c r="I80">
        <v>5.6</v>
      </c>
      <c r="J80">
        <v>4037872</v>
      </c>
      <c r="K80">
        <v>2125440</v>
      </c>
      <c r="L80">
        <v>3813420</v>
      </c>
      <c r="M80">
        <v>1912432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1475127300</v>
      </c>
      <c r="B81">
        <v>158</v>
      </c>
      <c r="C81">
        <v>4</v>
      </c>
      <c r="D81">
        <v>100.8</v>
      </c>
      <c r="E81">
        <v>100</v>
      </c>
      <c r="F81">
        <v>0.5</v>
      </c>
      <c r="G81">
        <v>0</v>
      </c>
      <c r="H81">
        <v>0</v>
      </c>
      <c r="I81">
        <v>5.6</v>
      </c>
      <c r="J81">
        <v>4037872</v>
      </c>
      <c r="K81">
        <v>2125440</v>
      </c>
      <c r="L81">
        <v>3813424</v>
      </c>
      <c r="M81">
        <v>1912432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1475127302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5.6</v>
      </c>
      <c r="J82">
        <v>4037872</v>
      </c>
      <c r="K82">
        <v>2125440</v>
      </c>
      <c r="L82">
        <v>3813424</v>
      </c>
      <c r="M82">
        <v>1912432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1475127304</v>
      </c>
      <c r="B83">
        <v>162</v>
      </c>
      <c r="C83">
        <v>4</v>
      </c>
      <c r="D83">
        <v>100.8</v>
      </c>
      <c r="E83">
        <v>100</v>
      </c>
      <c r="F83">
        <v>0.5</v>
      </c>
      <c r="G83">
        <v>0</v>
      </c>
      <c r="H83">
        <v>0</v>
      </c>
      <c r="I83">
        <v>5.6</v>
      </c>
      <c r="J83">
        <v>4037872</v>
      </c>
      <c r="K83">
        <v>2125440</v>
      </c>
      <c r="L83">
        <v>3813424</v>
      </c>
      <c r="M83">
        <v>1912432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36</v>
      </c>
    </row>
    <row r="84" spans="1:23">
      <c r="A84">
        <v>1475127306</v>
      </c>
      <c r="B84">
        <v>164</v>
      </c>
      <c r="C84">
        <v>4</v>
      </c>
      <c r="D84">
        <v>100.8</v>
      </c>
      <c r="E84">
        <v>100</v>
      </c>
      <c r="F84">
        <v>0</v>
      </c>
      <c r="G84">
        <v>0</v>
      </c>
      <c r="H84">
        <v>0</v>
      </c>
      <c r="I84">
        <v>5.6</v>
      </c>
      <c r="J84">
        <v>4037872</v>
      </c>
      <c r="K84">
        <v>2125440</v>
      </c>
      <c r="L84">
        <v>3813424</v>
      </c>
      <c r="M84">
        <v>1912432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1475127308</v>
      </c>
      <c r="B85">
        <v>166</v>
      </c>
      <c r="C85">
        <v>4</v>
      </c>
      <c r="D85">
        <v>100</v>
      </c>
      <c r="E85">
        <v>100</v>
      </c>
      <c r="F85">
        <v>0.5</v>
      </c>
      <c r="G85">
        <v>0</v>
      </c>
      <c r="H85">
        <v>0</v>
      </c>
      <c r="I85">
        <v>5.6</v>
      </c>
      <c r="J85">
        <v>4037872</v>
      </c>
      <c r="K85">
        <v>2125440</v>
      </c>
      <c r="L85">
        <v>3813424</v>
      </c>
      <c r="M85">
        <v>1912432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1475127310</v>
      </c>
      <c r="B86">
        <v>168</v>
      </c>
      <c r="C86">
        <v>4</v>
      </c>
      <c r="D86">
        <v>100.4</v>
      </c>
      <c r="E86">
        <v>100</v>
      </c>
      <c r="F86">
        <v>0.5</v>
      </c>
      <c r="G86">
        <v>0</v>
      </c>
      <c r="H86">
        <v>0</v>
      </c>
      <c r="I86">
        <v>5.6</v>
      </c>
      <c r="J86">
        <v>4037872</v>
      </c>
      <c r="K86">
        <v>2125564</v>
      </c>
      <c r="L86">
        <v>3813300</v>
      </c>
      <c r="M86">
        <v>1912308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1475127312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0.5</v>
      </c>
      <c r="H87">
        <v>0</v>
      </c>
      <c r="I87">
        <v>5.6</v>
      </c>
      <c r="J87">
        <v>4037872</v>
      </c>
      <c r="K87">
        <v>2125564</v>
      </c>
      <c r="L87">
        <v>3813300</v>
      </c>
      <c r="M87">
        <v>1912308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1475127314</v>
      </c>
      <c r="B88">
        <v>172</v>
      </c>
      <c r="C88">
        <v>4</v>
      </c>
      <c r="D88">
        <v>100.8</v>
      </c>
      <c r="E88">
        <v>100</v>
      </c>
      <c r="F88">
        <v>0.5</v>
      </c>
      <c r="G88">
        <v>0</v>
      </c>
      <c r="H88">
        <v>0</v>
      </c>
      <c r="I88">
        <v>5.6</v>
      </c>
      <c r="J88">
        <v>4037872</v>
      </c>
      <c r="K88">
        <v>2125564</v>
      </c>
      <c r="L88">
        <v>3813300</v>
      </c>
      <c r="M88">
        <v>1912308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1475127316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5.6</v>
      </c>
      <c r="J89">
        <v>4037872</v>
      </c>
      <c r="K89">
        <v>2125564</v>
      </c>
      <c r="L89">
        <v>3813300</v>
      </c>
      <c r="M89">
        <v>1912308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1475127318</v>
      </c>
      <c r="B90">
        <v>176</v>
      </c>
      <c r="C90">
        <v>4</v>
      </c>
      <c r="D90">
        <v>100.8</v>
      </c>
      <c r="E90">
        <v>100</v>
      </c>
      <c r="F90">
        <v>0</v>
      </c>
      <c r="G90">
        <v>0</v>
      </c>
      <c r="H90">
        <v>0</v>
      </c>
      <c r="I90">
        <v>5.6</v>
      </c>
      <c r="J90">
        <v>4037872</v>
      </c>
      <c r="K90">
        <v>2125564</v>
      </c>
      <c r="L90">
        <v>3813300</v>
      </c>
      <c r="M90">
        <v>1912308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1475127320</v>
      </c>
      <c r="B91">
        <v>178</v>
      </c>
      <c r="C91">
        <v>4</v>
      </c>
      <c r="D91">
        <v>100.4</v>
      </c>
      <c r="E91">
        <v>100</v>
      </c>
      <c r="F91">
        <v>0.5</v>
      </c>
      <c r="G91">
        <v>0</v>
      </c>
      <c r="H91">
        <v>0</v>
      </c>
      <c r="I91">
        <v>5.6</v>
      </c>
      <c r="J91">
        <v>4037872</v>
      </c>
      <c r="K91">
        <v>2126372</v>
      </c>
      <c r="L91">
        <v>3812492</v>
      </c>
      <c r="M91">
        <v>1911500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1475127322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5.6</v>
      </c>
      <c r="J92">
        <v>4037872</v>
      </c>
      <c r="K92">
        <v>2126496</v>
      </c>
      <c r="L92">
        <v>3812368</v>
      </c>
      <c r="M92">
        <v>1911376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1475127324</v>
      </c>
      <c r="B93">
        <v>182</v>
      </c>
      <c r="C93">
        <v>4</v>
      </c>
      <c r="D93">
        <v>100.4</v>
      </c>
      <c r="E93">
        <v>100</v>
      </c>
      <c r="F93">
        <v>0.5</v>
      </c>
      <c r="G93">
        <v>0</v>
      </c>
      <c r="H93">
        <v>0</v>
      </c>
      <c r="I93">
        <v>5.6</v>
      </c>
      <c r="J93">
        <v>4037872</v>
      </c>
      <c r="K93">
        <v>2126496</v>
      </c>
      <c r="L93">
        <v>3812368</v>
      </c>
      <c r="M93">
        <v>1911376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1475127326</v>
      </c>
      <c r="B94">
        <v>184</v>
      </c>
      <c r="C94">
        <v>4</v>
      </c>
      <c r="D94">
        <v>100.4</v>
      </c>
      <c r="E94">
        <v>100</v>
      </c>
      <c r="F94">
        <v>0.5</v>
      </c>
      <c r="G94">
        <v>0</v>
      </c>
      <c r="H94">
        <v>0</v>
      </c>
      <c r="I94">
        <v>5.6</v>
      </c>
      <c r="J94">
        <v>4037872</v>
      </c>
      <c r="K94">
        <v>2126528</v>
      </c>
      <c r="L94">
        <v>3812336</v>
      </c>
      <c r="M94">
        <v>1911344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1475127328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5.6</v>
      </c>
      <c r="J95">
        <v>4037872</v>
      </c>
      <c r="K95">
        <v>2126528</v>
      </c>
      <c r="L95">
        <v>3812336</v>
      </c>
      <c r="M95">
        <v>1911344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1475127330</v>
      </c>
      <c r="B96">
        <v>188</v>
      </c>
      <c r="C96">
        <v>4</v>
      </c>
      <c r="D96">
        <v>100.8</v>
      </c>
      <c r="E96">
        <v>100</v>
      </c>
      <c r="F96">
        <v>0.5</v>
      </c>
      <c r="G96">
        <v>0</v>
      </c>
      <c r="H96">
        <v>0</v>
      </c>
      <c r="I96">
        <v>5.6</v>
      </c>
      <c r="J96">
        <v>4037872</v>
      </c>
      <c r="K96">
        <v>2126496</v>
      </c>
      <c r="L96">
        <v>3812368</v>
      </c>
      <c r="M96">
        <v>1911376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1475127332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5.6</v>
      </c>
      <c r="J97">
        <v>4037872</v>
      </c>
      <c r="K97">
        <v>2126496</v>
      </c>
      <c r="L97">
        <v>3812368</v>
      </c>
      <c r="M97">
        <v>1911376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1475127334</v>
      </c>
      <c r="B98">
        <v>192</v>
      </c>
      <c r="C98">
        <v>4</v>
      </c>
      <c r="D98">
        <v>100</v>
      </c>
      <c r="E98">
        <v>100</v>
      </c>
      <c r="F98">
        <v>0.5</v>
      </c>
      <c r="G98">
        <v>0</v>
      </c>
      <c r="H98">
        <v>0</v>
      </c>
      <c r="I98">
        <v>5.6</v>
      </c>
      <c r="J98">
        <v>4037872</v>
      </c>
      <c r="K98">
        <v>2126496</v>
      </c>
      <c r="L98">
        <v>3812368</v>
      </c>
      <c r="M98">
        <v>1911376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1475127336</v>
      </c>
      <c r="B99">
        <v>194</v>
      </c>
      <c r="C99">
        <v>4</v>
      </c>
      <c r="D99">
        <v>100.8</v>
      </c>
      <c r="E99">
        <v>100</v>
      </c>
      <c r="F99">
        <v>0</v>
      </c>
      <c r="G99">
        <v>0</v>
      </c>
      <c r="H99">
        <v>0</v>
      </c>
      <c r="I99">
        <v>5.6</v>
      </c>
      <c r="J99">
        <v>4037872</v>
      </c>
      <c r="K99">
        <v>2126528</v>
      </c>
      <c r="L99">
        <v>3812336</v>
      </c>
      <c r="M99">
        <v>1911344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1475127338</v>
      </c>
      <c r="B100">
        <v>196</v>
      </c>
      <c r="C100">
        <v>4</v>
      </c>
      <c r="D100">
        <v>100.4</v>
      </c>
      <c r="E100">
        <v>100</v>
      </c>
      <c r="F100">
        <v>0.5</v>
      </c>
      <c r="G100">
        <v>0</v>
      </c>
      <c r="H100">
        <v>0</v>
      </c>
      <c r="I100">
        <v>5.6</v>
      </c>
      <c r="J100">
        <v>4037872</v>
      </c>
      <c r="K100">
        <v>2126528</v>
      </c>
      <c r="L100">
        <v>3812336</v>
      </c>
      <c r="M100">
        <v>1911344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1475127340</v>
      </c>
      <c r="B101">
        <v>198</v>
      </c>
      <c r="C101">
        <v>4</v>
      </c>
      <c r="D101">
        <v>100</v>
      </c>
      <c r="E101">
        <v>100</v>
      </c>
      <c r="F101">
        <v>0.5</v>
      </c>
      <c r="G101">
        <v>0</v>
      </c>
      <c r="H101">
        <v>0</v>
      </c>
      <c r="I101">
        <v>5.6</v>
      </c>
      <c r="J101">
        <v>4037872</v>
      </c>
      <c r="K101">
        <v>2126588</v>
      </c>
      <c r="L101">
        <v>3812276</v>
      </c>
      <c r="M101">
        <v>1911284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1475127342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5.6</v>
      </c>
      <c r="J102">
        <v>4037872</v>
      </c>
      <c r="K102">
        <v>2126588</v>
      </c>
      <c r="L102">
        <v>3812276</v>
      </c>
      <c r="M102">
        <v>1911284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1475127344</v>
      </c>
      <c r="B103">
        <v>202</v>
      </c>
      <c r="C103">
        <v>4</v>
      </c>
      <c r="D103">
        <v>100.4</v>
      </c>
      <c r="E103">
        <v>100</v>
      </c>
      <c r="F103">
        <v>0.5</v>
      </c>
      <c r="G103">
        <v>0</v>
      </c>
      <c r="H103">
        <v>0</v>
      </c>
      <c r="I103">
        <v>5.6</v>
      </c>
      <c r="J103">
        <v>4037872</v>
      </c>
      <c r="K103">
        <v>2126588</v>
      </c>
      <c r="L103">
        <v>3812276</v>
      </c>
      <c r="M103">
        <v>1911284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1475127346</v>
      </c>
      <c r="B104">
        <v>204</v>
      </c>
      <c r="C104">
        <v>4</v>
      </c>
      <c r="D104">
        <v>100</v>
      </c>
      <c r="E104">
        <v>100</v>
      </c>
      <c r="F104">
        <v>0.5</v>
      </c>
      <c r="G104">
        <v>0</v>
      </c>
      <c r="H104">
        <v>0</v>
      </c>
      <c r="I104">
        <v>5.6</v>
      </c>
      <c r="J104">
        <v>4037872</v>
      </c>
      <c r="K104">
        <v>2126588</v>
      </c>
      <c r="L104">
        <v>3812276</v>
      </c>
      <c r="M104">
        <v>1911284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1475127348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5.6</v>
      </c>
      <c r="J105">
        <v>4037872</v>
      </c>
      <c r="K105">
        <v>2126588</v>
      </c>
      <c r="L105">
        <v>3812276</v>
      </c>
      <c r="M105">
        <v>1911284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1475127350</v>
      </c>
      <c r="B106">
        <v>208</v>
      </c>
      <c r="C106">
        <v>4</v>
      </c>
      <c r="D106">
        <v>100.8</v>
      </c>
      <c r="E106">
        <v>100</v>
      </c>
      <c r="F106">
        <v>0.5</v>
      </c>
      <c r="G106">
        <v>0.5</v>
      </c>
      <c r="H106">
        <v>0</v>
      </c>
      <c r="I106">
        <v>5.6</v>
      </c>
      <c r="J106">
        <v>4037872</v>
      </c>
      <c r="K106">
        <v>2126588</v>
      </c>
      <c r="L106">
        <v>3812276</v>
      </c>
      <c r="M106">
        <v>1911284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1475127352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</v>
      </c>
      <c r="H107">
        <v>0</v>
      </c>
      <c r="I107">
        <v>5.6</v>
      </c>
      <c r="J107">
        <v>4037872</v>
      </c>
      <c r="K107">
        <v>2126588</v>
      </c>
      <c r="L107">
        <v>3812276</v>
      </c>
      <c r="M107">
        <v>1911284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1475127354</v>
      </c>
      <c r="B108">
        <v>212</v>
      </c>
      <c r="C108">
        <v>4</v>
      </c>
      <c r="D108">
        <v>100.4</v>
      </c>
      <c r="E108">
        <v>100</v>
      </c>
      <c r="F108">
        <v>0.5</v>
      </c>
      <c r="G108">
        <v>0</v>
      </c>
      <c r="H108">
        <v>0</v>
      </c>
      <c r="I108">
        <v>5.6</v>
      </c>
      <c r="J108">
        <v>4037872</v>
      </c>
      <c r="K108">
        <v>2126588</v>
      </c>
      <c r="L108">
        <v>3812276</v>
      </c>
      <c r="M108">
        <v>1911284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1475127356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5.6</v>
      </c>
      <c r="J109">
        <v>4037872</v>
      </c>
      <c r="K109">
        <v>2126712</v>
      </c>
      <c r="L109">
        <v>3812152</v>
      </c>
      <c r="M109">
        <v>1911160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1475127358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5.6</v>
      </c>
      <c r="J110">
        <v>4037872</v>
      </c>
      <c r="K110">
        <v>2126712</v>
      </c>
      <c r="L110">
        <v>3812152</v>
      </c>
      <c r="M110">
        <v>1911160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1475127360</v>
      </c>
      <c r="B111">
        <v>218</v>
      </c>
      <c r="C111">
        <v>4</v>
      </c>
      <c r="D111">
        <v>100.4</v>
      </c>
      <c r="E111">
        <v>100</v>
      </c>
      <c r="F111">
        <v>0.5</v>
      </c>
      <c r="G111">
        <v>0</v>
      </c>
      <c r="H111">
        <v>0</v>
      </c>
      <c r="I111">
        <v>5.6</v>
      </c>
      <c r="J111">
        <v>4037872</v>
      </c>
      <c r="K111">
        <v>2126712</v>
      </c>
      <c r="L111">
        <v>3812152</v>
      </c>
      <c r="M111">
        <v>1911160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1475127362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5.6</v>
      </c>
      <c r="J112">
        <v>4037872</v>
      </c>
      <c r="K112">
        <v>2126648</v>
      </c>
      <c r="L112">
        <v>3812216</v>
      </c>
      <c r="M112">
        <v>1911224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1475127364</v>
      </c>
      <c r="B113">
        <v>222</v>
      </c>
      <c r="C113">
        <v>4</v>
      </c>
      <c r="D113">
        <v>100.4</v>
      </c>
      <c r="E113">
        <v>100</v>
      </c>
      <c r="F113">
        <v>0.5</v>
      </c>
      <c r="G113">
        <v>0</v>
      </c>
      <c r="H113">
        <v>0</v>
      </c>
      <c r="I113">
        <v>5.6</v>
      </c>
      <c r="J113">
        <v>4037872</v>
      </c>
      <c r="K113">
        <v>2126648</v>
      </c>
      <c r="L113">
        <v>3812216</v>
      </c>
      <c r="M113">
        <v>1911224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1475127366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5.6</v>
      </c>
      <c r="J114">
        <v>4037872</v>
      </c>
      <c r="K114">
        <v>2126648</v>
      </c>
      <c r="L114">
        <v>3812216</v>
      </c>
      <c r="M114">
        <v>1911224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1475127368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5.6</v>
      </c>
      <c r="J115">
        <v>4037872</v>
      </c>
      <c r="K115">
        <v>2126648</v>
      </c>
      <c r="L115">
        <v>3812216</v>
      </c>
      <c r="M115">
        <v>1911224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1475127370</v>
      </c>
      <c r="B116">
        <v>228</v>
      </c>
      <c r="C116">
        <v>4</v>
      </c>
      <c r="D116">
        <v>101.2</v>
      </c>
      <c r="E116">
        <v>100</v>
      </c>
      <c r="F116">
        <v>1</v>
      </c>
      <c r="G116">
        <v>0</v>
      </c>
      <c r="H116">
        <v>0</v>
      </c>
      <c r="I116">
        <v>5.6</v>
      </c>
      <c r="J116">
        <v>4037872</v>
      </c>
      <c r="K116">
        <v>2126804</v>
      </c>
      <c r="L116">
        <v>3812060</v>
      </c>
      <c r="M116">
        <v>1911068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1475127372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</v>
      </c>
      <c r="I117">
        <v>5.6</v>
      </c>
      <c r="J117">
        <v>4037872</v>
      </c>
      <c r="K117">
        <v>2126804</v>
      </c>
      <c r="L117">
        <v>3812060</v>
      </c>
      <c r="M117">
        <v>1911068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1475127374</v>
      </c>
      <c r="B118">
        <v>232</v>
      </c>
      <c r="C118">
        <v>4</v>
      </c>
      <c r="D118">
        <v>100</v>
      </c>
      <c r="E118">
        <v>100</v>
      </c>
      <c r="F118">
        <v>1</v>
      </c>
      <c r="G118">
        <v>0</v>
      </c>
      <c r="H118">
        <v>0</v>
      </c>
      <c r="I118">
        <v>5.6</v>
      </c>
      <c r="J118">
        <v>4037872</v>
      </c>
      <c r="K118">
        <v>2126804</v>
      </c>
      <c r="L118">
        <v>3812060</v>
      </c>
      <c r="M118">
        <v>1911068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1475127376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5.6</v>
      </c>
      <c r="J119">
        <v>4037872</v>
      </c>
      <c r="K119">
        <v>2126804</v>
      </c>
      <c r="L119">
        <v>3812060</v>
      </c>
      <c r="M119">
        <v>1911068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1475127378</v>
      </c>
      <c r="B120">
        <v>236</v>
      </c>
      <c r="C120">
        <v>4</v>
      </c>
      <c r="D120">
        <v>100.8</v>
      </c>
      <c r="E120">
        <v>100</v>
      </c>
      <c r="F120">
        <v>0</v>
      </c>
      <c r="G120">
        <v>0</v>
      </c>
      <c r="H120">
        <v>0</v>
      </c>
      <c r="I120">
        <v>5.6</v>
      </c>
      <c r="J120">
        <v>4037872</v>
      </c>
      <c r="K120">
        <v>2126804</v>
      </c>
      <c r="L120">
        <v>3812060</v>
      </c>
      <c r="M120">
        <v>1911068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1475127380</v>
      </c>
      <c r="B121">
        <v>238</v>
      </c>
      <c r="C121">
        <v>4</v>
      </c>
      <c r="D121">
        <v>100</v>
      </c>
      <c r="E121">
        <v>100</v>
      </c>
      <c r="F121">
        <v>0.5</v>
      </c>
      <c r="G121">
        <v>0.5</v>
      </c>
      <c r="H121">
        <v>0</v>
      </c>
      <c r="I121">
        <v>5.6</v>
      </c>
      <c r="J121">
        <v>4037872</v>
      </c>
      <c r="K121">
        <v>2126804</v>
      </c>
      <c r="L121">
        <v>3812060</v>
      </c>
      <c r="M121">
        <v>1911068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1475127382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5.6</v>
      </c>
      <c r="J122">
        <v>4037872</v>
      </c>
      <c r="K122">
        <v>2126804</v>
      </c>
      <c r="L122">
        <v>3812060</v>
      </c>
      <c r="M122">
        <v>1911068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1475127384</v>
      </c>
      <c r="B123">
        <v>242</v>
      </c>
      <c r="C123">
        <v>4</v>
      </c>
      <c r="D123">
        <v>100.4</v>
      </c>
      <c r="E123">
        <v>100</v>
      </c>
      <c r="F123">
        <v>0.5</v>
      </c>
      <c r="G123">
        <v>0</v>
      </c>
      <c r="H123">
        <v>0</v>
      </c>
      <c r="I123">
        <v>5.6</v>
      </c>
      <c r="J123">
        <v>4037872</v>
      </c>
      <c r="K123">
        <v>2126804</v>
      </c>
      <c r="L123">
        <v>3812060</v>
      </c>
      <c r="M123">
        <v>1911068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1475127386</v>
      </c>
      <c r="B124">
        <v>244</v>
      </c>
      <c r="C124">
        <v>4</v>
      </c>
      <c r="D124">
        <v>100.4</v>
      </c>
      <c r="E124">
        <v>100</v>
      </c>
      <c r="F124">
        <v>0</v>
      </c>
      <c r="G124">
        <v>0</v>
      </c>
      <c r="H124">
        <v>0</v>
      </c>
      <c r="I124">
        <v>5.6</v>
      </c>
      <c r="J124">
        <v>4037872</v>
      </c>
      <c r="K124">
        <v>2126804</v>
      </c>
      <c r="L124">
        <v>3812060</v>
      </c>
      <c r="M124">
        <v>1911068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1475127388</v>
      </c>
      <c r="B125">
        <v>246</v>
      </c>
      <c r="C125">
        <v>4</v>
      </c>
      <c r="D125">
        <v>100.4</v>
      </c>
      <c r="E125">
        <v>100</v>
      </c>
      <c r="F125">
        <v>0.5</v>
      </c>
      <c r="G125">
        <v>0</v>
      </c>
      <c r="H125">
        <v>0</v>
      </c>
      <c r="I125">
        <v>5.6</v>
      </c>
      <c r="J125">
        <v>4037872</v>
      </c>
      <c r="K125">
        <v>2126928</v>
      </c>
      <c r="L125">
        <v>3811944</v>
      </c>
      <c r="M125">
        <v>1910944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1475127390</v>
      </c>
      <c r="B126">
        <v>248</v>
      </c>
      <c r="C126">
        <v>4</v>
      </c>
      <c r="D126">
        <v>100</v>
      </c>
      <c r="E126">
        <v>100</v>
      </c>
      <c r="F126">
        <v>0.5</v>
      </c>
      <c r="G126">
        <v>0</v>
      </c>
      <c r="H126">
        <v>0</v>
      </c>
      <c r="I126">
        <v>5.6</v>
      </c>
      <c r="J126">
        <v>4037872</v>
      </c>
      <c r="K126">
        <v>2126928</v>
      </c>
      <c r="L126">
        <v>3811944</v>
      </c>
      <c r="M126">
        <v>1910944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1475127392</v>
      </c>
      <c r="B127">
        <v>250</v>
      </c>
      <c r="C127">
        <v>4</v>
      </c>
      <c r="D127">
        <v>101.6</v>
      </c>
      <c r="E127">
        <v>100</v>
      </c>
      <c r="F127">
        <v>0</v>
      </c>
      <c r="G127">
        <v>0</v>
      </c>
      <c r="H127">
        <v>1</v>
      </c>
      <c r="I127">
        <v>5.6</v>
      </c>
      <c r="J127">
        <v>4037872</v>
      </c>
      <c r="K127">
        <v>2126928</v>
      </c>
      <c r="L127">
        <v>3811948</v>
      </c>
      <c r="M127">
        <v>1910944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1475127394</v>
      </c>
      <c r="B128">
        <v>252</v>
      </c>
      <c r="C128">
        <v>4</v>
      </c>
      <c r="D128">
        <v>100.4</v>
      </c>
      <c r="E128">
        <v>100</v>
      </c>
      <c r="F128">
        <v>0.5</v>
      </c>
      <c r="G128">
        <v>0</v>
      </c>
      <c r="H128">
        <v>0</v>
      </c>
      <c r="I128">
        <v>5.6</v>
      </c>
      <c r="J128">
        <v>4037872</v>
      </c>
      <c r="K128">
        <v>2126928</v>
      </c>
      <c r="L128">
        <v>3811952</v>
      </c>
      <c r="M128">
        <v>1910944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1475127396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5.6</v>
      </c>
      <c r="J129">
        <v>4037872</v>
      </c>
      <c r="K129">
        <v>2126928</v>
      </c>
      <c r="L129">
        <v>3811952</v>
      </c>
      <c r="M129">
        <v>1910944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1475127398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5.6</v>
      </c>
      <c r="J130">
        <v>4037872</v>
      </c>
      <c r="K130">
        <v>2126928</v>
      </c>
      <c r="L130">
        <v>3811952</v>
      </c>
      <c r="M130">
        <v>1910944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1475127400</v>
      </c>
      <c r="B131">
        <v>258</v>
      </c>
      <c r="C131">
        <v>4</v>
      </c>
      <c r="D131">
        <v>100.8</v>
      </c>
      <c r="E131">
        <v>100</v>
      </c>
      <c r="F131">
        <v>1</v>
      </c>
      <c r="G131">
        <v>0</v>
      </c>
      <c r="H131">
        <v>0</v>
      </c>
      <c r="I131">
        <v>5.6</v>
      </c>
      <c r="J131">
        <v>4037872</v>
      </c>
      <c r="K131">
        <v>2126928</v>
      </c>
      <c r="L131">
        <v>3811952</v>
      </c>
      <c r="M131">
        <v>1910944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1475127402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5.6</v>
      </c>
      <c r="J132">
        <v>4037872</v>
      </c>
      <c r="K132">
        <v>2127052</v>
      </c>
      <c r="L132">
        <v>3811828</v>
      </c>
      <c r="M132">
        <v>1910820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1475127404</v>
      </c>
      <c r="B133">
        <v>262</v>
      </c>
      <c r="C133">
        <v>4</v>
      </c>
      <c r="D133">
        <v>100.4</v>
      </c>
      <c r="E133">
        <v>100</v>
      </c>
      <c r="F133">
        <v>0.5</v>
      </c>
      <c r="G133">
        <v>0</v>
      </c>
      <c r="H133">
        <v>0</v>
      </c>
      <c r="I133">
        <v>5.6</v>
      </c>
      <c r="J133">
        <v>4037872</v>
      </c>
      <c r="K133">
        <v>2127052</v>
      </c>
      <c r="L133">
        <v>3811828</v>
      </c>
      <c r="M133">
        <v>1910820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1475127406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5.6</v>
      </c>
      <c r="J134">
        <v>4037872</v>
      </c>
      <c r="K134">
        <v>2127052</v>
      </c>
      <c r="L134">
        <v>3811828</v>
      </c>
      <c r="M134">
        <v>1910820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1475127408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5.6</v>
      </c>
      <c r="J135">
        <v>4037872</v>
      </c>
      <c r="K135">
        <v>2127052</v>
      </c>
      <c r="L135">
        <v>3811828</v>
      </c>
      <c r="M135">
        <v>1910820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1475127410</v>
      </c>
      <c r="B136">
        <v>268</v>
      </c>
      <c r="C136">
        <v>4</v>
      </c>
      <c r="D136">
        <v>100</v>
      </c>
      <c r="E136">
        <v>100</v>
      </c>
      <c r="F136">
        <v>0.5</v>
      </c>
      <c r="G136">
        <v>0</v>
      </c>
      <c r="H136">
        <v>0</v>
      </c>
      <c r="I136">
        <v>5.6</v>
      </c>
      <c r="J136">
        <v>4037872</v>
      </c>
      <c r="K136">
        <v>2127052</v>
      </c>
      <c r="L136">
        <v>3811828</v>
      </c>
      <c r="M136">
        <v>1910820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1475127412</v>
      </c>
      <c r="B137">
        <v>270</v>
      </c>
      <c r="C137">
        <v>4</v>
      </c>
      <c r="D137">
        <v>100.8</v>
      </c>
      <c r="E137">
        <v>100</v>
      </c>
      <c r="F137">
        <v>0</v>
      </c>
      <c r="G137">
        <v>0</v>
      </c>
      <c r="H137">
        <v>0</v>
      </c>
      <c r="I137">
        <v>5.6</v>
      </c>
      <c r="J137">
        <v>4037872</v>
      </c>
      <c r="K137">
        <v>2127052</v>
      </c>
      <c r="L137">
        <v>3811828</v>
      </c>
      <c r="M137">
        <v>1910820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1475127414</v>
      </c>
      <c r="B138">
        <v>272</v>
      </c>
      <c r="C138">
        <v>4</v>
      </c>
      <c r="D138">
        <v>100.4</v>
      </c>
      <c r="E138">
        <v>100</v>
      </c>
      <c r="F138">
        <v>1</v>
      </c>
      <c r="G138">
        <v>0</v>
      </c>
      <c r="H138">
        <v>0</v>
      </c>
      <c r="I138">
        <v>5.6</v>
      </c>
      <c r="J138">
        <v>4037872</v>
      </c>
      <c r="K138">
        <v>2127052</v>
      </c>
      <c r="L138">
        <v>3811828</v>
      </c>
      <c r="M138">
        <v>1910820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1475127416</v>
      </c>
      <c r="B139">
        <v>274</v>
      </c>
      <c r="C139">
        <v>4</v>
      </c>
      <c r="D139">
        <v>100.4</v>
      </c>
      <c r="E139">
        <v>100</v>
      </c>
      <c r="F139">
        <v>0.5</v>
      </c>
      <c r="G139">
        <v>0</v>
      </c>
      <c r="H139">
        <v>0</v>
      </c>
      <c r="I139">
        <v>5.6</v>
      </c>
      <c r="J139">
        <v>4037872</v>
      </c>
      <c r="K139">
        <v>2127084</v>
      </c>
      <c r="L139">
        <v>3811796</v>
      </c>
      <c r="M139">
        <v>1910788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1475127418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5.6</v>
      </c>
      <c r="J140">
        <v>4037872</v>
      </c>
      <c r="K140">
        <v>2127208</v>
      </c>
      <c r="L140">
        <v>3811672</v>
      </c>
      <c r="M140">
        <v>1910664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1475127420</v>
      </c>
      <c r="B141">
        <v>278</v>
      </c>
      <c r="C141">
        <v>4</v>
      </c>
      <c r="D141">
        <v>100</v>
      </c>
      <c r="E141">
        <v>100</v>
      </c>
      <c r="F141">
        <v>0.5</v>
      </c>
      <c r="G141">
        <v>0</v>
      </c>
      <c r="H141">
        <v>0</v>
      </c>
      <c r="I141">
        <v>5.6</v>
      </c>
      <c r="J141">
        <v>4037872</v>
      </c>
      <c r="K141">
        <v>2127208</v>
      </c>
      <c r="L141">
        <v>3811672</v>
      </c>
      <c r="M141">
        <v>1910664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1475127422</v>
      </c>
      <c r="B142">
        <v>280</v>
      </c>
      <c r="C142">
        <v>4</v>
      </c>
      <c r="D142">
        <v>101.6</v>
      </c>
      <c r="E142">
        <v>100</v>
      </c>
      <c r="F142">
        <v>0</v>
      </c>
      <c r="G142">
        <v>0</v>
      </c>
      <c r="H142">
        <v>1</v>
      </c>
      <c r="I142">
        <v>5.6</v>
      </c>
      <c r="J142">
        <v>4037872</v>
      </c>
      <c r="K142">
        <v>2127240</v>
      </c>
      <c r="L142">
        <v>3811644</v>
      </c>
      <c r="M142">
        <v>1910632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1475127424</v>
      </c>
      <c r="B143">
        <v>282</v>
      </c>
      <c r="C143">
        <v>4</v>
      </c>
      <c r="D143">
        <v>100.4</v>
      </c>
      <c r="E143">
        <v>100</v>
      </c>
      <c r="F143">
        <v>1</v>
      </c>
      <c r="G143">
        <v>0</v>
      </c>
      <c r="H143">
        <v>0</v>
      </c>
      <c r="I143">
        <v>5.6</v>
      </c>
      <c r="J143">
        <v>4037872</v>
      </c>
      <c r="K143">
        <v>2127364</v>
      </c>
      <c r="L143">
        <v>3811536</v>
      </c>
      <c r="M143">
        <v>1910508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1475127426</v>
      </c>
      <c r="B144">
        <v>284</v>
      </c>
      <c r="C144">
        <v>4</v>
      </c>
      <c r="D144">
        <v>100.8</v>
      </c>
      <c r="E144">
        <v>100</v>
      </c>
      <c r="F144">
        <v>0.5</v>
      </c>
      <c r="G144">
        <v>0</v>
      </c>
      <c r="H144">
        <v>0</v>
      </c>
      <c r="I144">
        <v>5.6</v>
      </c>
      <c r="J144">
        <v>4037872</v>
      </c>
      <c r="K144">
        <v>2127364</v>
      </c>
      <c r="L144">
        <v>3811536</v>
      </c>
      <c r="M144">
        <v>1910508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1475127428</v>
      </c>
      <c r="B145">
        <v>286</v>
      </c>
      <c r="C145">
        <v>4</v>
      </c>
      <c r="D145">
        <v>102</v>
      </c>
      <c r="E145">
        <v>100</v>
      </c>
      <c r="F145">
        <v>0</v>
      </c>
      <c r="G145">
        <v>0</v>
      </c>
      <c r="H145">
        <v>1.5</v>
      </c>
      <c r="I145">
        <v>5.6</v>
      </c>
      <c r="J145">
        <v>4037872</v>
      </c>
      <c r="K145">
        <v>2127364</v>
      </c>
      <c r="L145">
        <v>3811540</v>
      </c>
      <c r="M145">
        <v>1910508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1475127430</v>
      </c>
      <c r="B146">
        <v>288</v>
      </c>
      <c r="C146">
        <v>4</v>
      </c>
      <c r="D146">
        <v>100.8</v>
      </c>
      <c r="E146">
        <v>100</v>
      </c>
      <c r="F146">
        <v>0.5</v>
      </c>
      <c r="G146">
        <v>0</v>
      </c>
      <c r="H146">
        <v>0</v>
      </c>
      <c r="I146">
        <v>5.6</v>
      </c>
      <c r="J146">
        <v>4037872</v>
      </c>
      <c r="K146">
        <v>2127364</v>
      </c>
      <c r="L146">
        <v>3811544</v>
      </c>
      <c r="M146">
        <v>1910508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1475127432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5.6</v>
      </c>
      <c r="J147">
        <v>4037872</v>
      </c>
      <c r="K147">
        <v>2127488</v>
      </c>
      <c r="L147">
        <v>3811420</v>
      </c>
      <c r="M147">
        <v>1910384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1475127434</v>
      </c>
      <c r="B148">
        <v>292</v>
      </c>
      <c r="C148">
        <v>4</v>
      </c>
      <c r="D148">
        <v>100.4</v>
      </c>
      <c r="E148">
        <v>100</v>
      </c>
      <c r="F148">
        <v>0.5</v>
      </c>
      <c r="G148">
        <v>0.5</v>
      </c>
      <c r="H148">
        <v>0</v>
      </c>
      <c r="I148">
        <v>5.6</v>
      </c>
      <c r="J148">
        <v>4037872</v>
      </c>
      <c r="K148">
        <v>2127488</v>
      </c>
      <c r="L148">
        <v>3811420</v>
      </c>
      <c r="M148">
        <v>1910384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1475127436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5.6</v>
      </c>
      <c r="J149">
        <v>4037872</v>
      </c>
      <c r="K149">
        <v>2127456</v>
      </c>
      <c r="L149">
        <v>3811452</v>
      </c>
      <c r="M149">
        <v>1910416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1475127438</v>
      </c>
      <c r="B150">
        <v>296</v>
      </c>
      <c r="C150">
        <v>4</v>
      </c>
      <c r="D150">
        <v>100.8</v>
      </c>
      <c r="E150">
        <v>100</v>
      </c>
      <c r="F150">
        <v>0</v>
      </c>
      <c r="G150">
        <v>0</v>
      </c>
      <c r="H150">
        <v>0</v>
      </c>
      <c r="I150">
        <v>5.6</v>
      </c>
      <c r="J150">
        <v>4037872</v>
      </c>
      <c r="K150">
        <v>2127456</v>
      </c>
      <c r="L150">
        <v>3811452</v>
      </c>
      <c r="M150">
        <v>1910416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1475127440</v>
      </c>
      <c r="B151">
        <v>298</v>
      </c>
      <c r="C151">
        <v>4</v>
      </c>
      <c r="D151">
        <v>100</v>
      </c>
      <c r="E151">
        <v>100</v>
      </c>
      <c r="F151">
        <v>0.5</v>
      </c>
      <c r="G151">
        <v>0.5</v>
      </c>
      <c r="H151">
        <v>0</v>
      </c>
      <c r="I151">
        <v>5.6</v>
      </c>
      <c r="J151">
        <v>4037872</v>
      </c>
      <c r="K151">
        <v>2127456</v>
      </c>
      <c r="L151">
        <v>3811452</v>
      </c>
      <c r="M151">
        <v>1910416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1475127442</v>
      </c>
      <c r="B152">
        <v>300</v>
      </c>
      <c r="C152">
        <v>4</v>
      </c>
      <c r="D152">
        <v>100.8</v>
      </c>
      <c r="E152">
        <v>100</v>
      </c>
      <c r="F152">
        <v>0</v>
      </c>
      <c r="G152">
        <v>0</v>
      </c>
      <c r="H152">
        <v>0</v>
      </c>
      <c r="I152">
        <v>5.6</v>
      </c>
      <c r="J152">
        <v>4037872</v>
      </c>
      <c r="K152">
        <v>2127456</v>
      </c>
      <c r="L152">
        <v>3811452</v>
      </c>
      <c r="M152">
        <v>1910416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1475127444</v>
      </c>
      <c r="B153">
        <v>302</v>
      </c>
      <c r="C153">
        <v>4</v>
      </c>
      <c r="D153">
        <v>65.6</v>
      </c>
      <c r="E153">
        <v>64.5</v>
      </c>
      <c r="F153">
        <v>0</v>
      </c>
      <c r="G153">
        <v>0.5</v>
      </c>
      <c r="H153">
        <v>0</v>
      </c>
      <c r="I153">
        <v>5.5</v>
      </c>
      <c r="J153">
        <v>4037872</v>
      </c>
      <c r="K153">
        <v>2123888</v>
      </c>
      <c r="L153">
        <v>3815024</v>
      </c>
      <c r="M153">
        <v>1913984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1475127446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5.5</v>
      </c>
      <c r="J154">
        <v>4037872</v>
      </c>
      <c r="K154">
        <v>2123888</v>
      </c>
      <c r="L154">
        <v>3815024</v>
      </c>
      <c r="M154">
        <v>1913984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1475127448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5.5</v>
      </c>
      <c r="J155">
        <v>4037872</v>
      </c>
      <c r="K155">
        <v>2123888</v>
      </c>
      <c r="L155">
        <v>3815024</v>
      </c>
      <c r="M155">
        <v>1913984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1475127450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5.5</v>
      </c>
      <c r="J156">
        <v>4037872</v>
      </c>
      <c r="K156">
        <v>2123888</v>
      </c>
      <c r="L156">
        <v>3815032</v>
      </c>
      <c r="M156">
        <v>1913984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1475127452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5.5</v>
      </c>
      <c r="J157">
        <v>4037872</v>
      </c>
      <c r="K157">
        <v>2123888</v>
      </c>
      <c r="L157">
        <v>3815032</v>
      </c>
      <c r="M157">
        <v>1913984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1475127454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5.5</v>
      </c>
      <c r="J158">
        <v>4037872</v>
      </c>
      <c r="K158">
        <v>2123888</v>
      </c>
      <c r="L158">
        <v>3815032</v>
      </c>
      <c r="M158">
        <v>1913984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1475127456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0.5</v>
      </c>
      <c r="H159">
        <v>0</v>
      </c>
      <c r="I159">
        <v>5.5</v>
      </c>
      <c r="J159">
        <v>4037872</v>
      </c>
      <c r="K159">
        <v>2123888</v>
      </c>
      <c r="L159">
        <v>3815032</v>
      </c>
      <c r="M159">
        <v>1913984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1475127458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5.5</v>
      </c>
      <c r="J160">
        <v>4037872</v>
      </c>
      <c r="K160">
        <v>2123920</v>
      </c>
      <c r="L160">
        <v>3815000</v>
      </c>
      <c r="M160">
        <v>1913952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1475127460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0.5</v>
      </c>
      <c r="H161">
        <v>0</v>
      </c>
      <c r="I161">
        <v>5.5</v>
      </c>
      <c r="J161">
        <v>4037872</v>
      </c>
      <c r="K161">
        <v>2123920</v>
      </c>
      <c r="L161">
        <v>3815000</v>
      </c>
      <c r="M161">
        <v>1913952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1475127462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0</v>
      </c>
      <c r="H162">
        <v>1</v>
      </c>
      <c r="I162">
        <v>5.5</v>
      </c>
      <c r="J162">
        <v>4037872</v>
      </c>
      <c r="K162">
        <v>2123920</v>
      </c>
      <c r="L162">
        <v>3815000</v>
      </c>
      <c r="M162">
        <v>1913952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1475127464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5.5</v>
      </c>
      <c r="J163">
        <v>4037872</v>
      </c>
      <c r="K163">
        <v>2123920</v>
      </c>
      <c r="L163">
        <v>3815008</v>
      </c>
      <c r="M163">
        <v>1913952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1475127466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2123920</v>
      </c>
      <c r="L164">
        <v>3815008</v>
      </c>
      <c r="M164">
        <v>1913952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1475127468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2123920</v>
      </c>
      <c r="L165">
        <v>3815008</v>
      </c>
      <c r="M165">
        <v>1913952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1475127470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0.5</v>
      </c>
      <c r="H166">
        <v>0</v>
      </c>
      <c r="I166">
        <v>5.5</v>
      </c>
      <c r="J166">
        <v>4037872</v>
      </c>
      <c r="K166">
        <v>2123920</v>
      </c>
      <c r="L166">
        <v>3815008</v>
      </c>
      <c r="M166">
        <v>1913952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1475127472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0.5</v>
      </c>
      <c r="H167">
        <v>0</v>
      </c>
      <c r="I167">
        <v>5.5</v>
      </c>
      <c r="J167">
        <v>4037872</v>
      </c>
      <c r="K167">
        <v>2123920</v>
      </c>
      <c r="L167">
        <v>3815008</v>
      </c>
      <c r="M167">
        <v>1913952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1475127704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2124816</v>
      </c>
      <c r="L2">
        <v>3814144</v>
      </c>
      <c r="M2">
        <v>1913056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1475127706</v>
      </c>
      <c r="B3">
        <v>2</v>
      </c>
      <c r="C3">
        <v>4</v>
      </c>
      <c r="D3">
        <v>86.8</v>
      </c>
      <c r="E3">
        <v>0</v>
      </c>
      <c r="F3">
        <v>0.5</v>
      </c>
      <c r="G3">
        <v>86.4</v>
      </c>
      <c r="H3">
        <v>0</v>
      </c>
      <c r="I3">
        <v>5.6</v>
      </c>
      <c r="J3">
        <v>4037872</v>
      </c>
      <c r="K3">
        <v>2127188</v>
      </c>
      <c r="L3">
        <v>3811772</v>
      </c>
      <c r="M3">
        <v>1910684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1475127708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0.5</v>
      </c>
      <c r="I4">
        <v>5.6</v>
      </c>
      <c r="J4">
        <v>4037872</v>
      </c>
      <c r="K4">
        <v>2127188</v>
      </c>
      <c r="L4">
        <v>3811772</v>
      </c>
      <c r="M4">
        <v>1910684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1475127710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1.5</v>
      </c>
      <c r="I5">
        <v>5.6</v>
      </c>
      <c r="J5">
        <v>4037872</v>
      </c>
      <c r="K5">
        <v>2127312</v>
      </c>
      <c r="L5">
        <v>3811648</v>
      </c>
      <c r="M5">
        <v>1910560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1475127712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5.6</v>
      </c>
      <c r="J6">
        <v>4037872</v>
      </c>
      <c r="K6">
        <v>2127312</v>
      </c>
      <c r="L6">
        <v>3811656</v>
      </c>
      <c r="M6">
        <v>1910560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1475127714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0.5</v>
      </c>
      <c r="I7">
        <v>5.6</v>
      </c>
      <c r="J7">
        <v>4037872</v>
      </c>
      <c r="K7">
        <v>2127312</v>
      </c>
      <c r="L7">
        <v>3811656</v>
      </c>
      <c r="M7">
        <v>1910560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1475127716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5.6</v>
      </c>
      <c r="J8">
        <v>4037872</v>
      </c>
      <c r="K8">
        <v>2127436</v>
      </c>
      <c r="L8">
        <v>3811532</v>
      </c>
      <c r="M8">
        <v>1910436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1475127718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5.6</v>
      </c>
      <c r="J9">
        <v>4037872</v>
      </c>
      <c r="K9">
        <v>2127436</v>
      </c>
      <c r="L9">
        <v>3811532</v>
      </c>
      <c r="M9">
        <v>1910436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1475127720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5.6</v>
      </c>
      <c r="J10">
        <v>4037872</v>
      </c>
      <c r="K10">
        <v>2127436</v>
      </c>
      <c r="L10">
        <v>3811532</v>
      </c>
      <c r="M10">
        <v>1910436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1475127722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0.5</v>
      </c>
      <c r="I11">
        <v>5.6</v>
      </c>
      <c r="J11">
        <v>4037872</v>
      </c>
      <c r="K11">
        <v>2127436</v>
      </c>
      <c r="L11">
        <v>3811532</v>
      </c>
      <c r="M11">
        <v>1910436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1475127724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0.5</v>
      </c>
      <c r="I12">
        <v>5.6</v>
      </c>
      <c r="J12">
        <v>4037872</v>
      </c>
      <c r="K12">
        <v>2127560</v>
      </c>
      <c r="L12">
        <v>3811408</v>
      </c>
      <c r="M12">
        <v>1910312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1475127726</v>
      </c>
      <c r="B13">
        <v>22</v>
      </c>
      <c r="C13">
        <v>4</v>
      </c>
      <c r="D13">
        <v>100.8</v>
      </c>
      <c r="E13">
        <v>0</v>
      </c>
      <c r="F13">
        <v>0.5</v>
      </c>
      <c r="G13">
        <v>100</v>
      </c>
      <c r="H13">
        <v>0</v>
      </c>
      <c r="I13">
        <v>5.6</v>
      </c>
      <c r="J13">
        <v>4037872</v>
      </c>
      <c r="K13">
        <v>2127560</v>
      </c>
      <c r="L13">
        <v>3811408</v>
      </c>
      <c r="M13">
        <v>1910312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1475127728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5.6</v>
      </c>
      <c r="J14">
        <v>4037872</v>
      </c>
      <c r="K14">
        <v>2127560</v>
      </c>
      <c r="L14">
        <v>3811408</v>
      </c>
      <c r="M14">
        <v>1910312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1475127730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5.6</v>
      </c>
      <c r="J15">
        <v>4037872</v>
      </c>
      <c r="K15">
        <v>2127592</v>
      </c>
      <c r="L15">
        <v>3811376</v>
      </c>
      <c r="M15">
        <v>1910280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1475127732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0.5</v>
      </c>
      <c r="I16">
        <v>5.6</v>
      </c>
      <c r="J16">
        <v>4037872</v>
      </c>
      <c r="K16">
        <v>2127684</v>
      </c>
      <c r="L16">
        <v>3811284</v>
      </c>
      <c r="M16">
        <v>1910188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1475127734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100</v>
      </c>
      <c r="H17">
        <v>0.5</v>
      </c>
      <c r="I17">
        <v>5.6</v>
      </c>
      <c r="J17">
        <v>4037872</v>
      </c>
      <c r="K17">
        <v>2127684</v>
      </c>
      <c r="L17">
        <v>3811284</v>
      </c>
      <c r="M17">
        <v>1910188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1475127736</v>
      </c>
      <c r="B18">
        <v>32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5.6</v>
      </c>
      <c r="J18">
        <v>4037872</v>
      </c>
      <c r="K18">
        <v>2127684</v>
      </c>
      <c r="L18">
        <v>3811284</v>
      </c>
      <c r="M18">
        <v>1910188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1475127738</v>
      </c>
      <c r="B19">
        <v>34</v>
      </c>
      <c r="C19">
        <v>4</v>
      </c>
      <c r="D19">
        <v>100.8</v>
      </c>
      <c r="E19">
        <v>0</v>
      </c>
      <c r="F19">
        <v>0.5</v>
      </c>
      <c r="G19">
        <v>100</v>
      </c>
      <c r="H19">
        <v>0.5</v>
      </c>
      <c r="I19">
        <v>5.6</v>
      </c>
      <c r="J19">
        <v>4037872</v>
      </c>
      <c r="K19">
        <v>2127808</v>
      </c>
      <c r="L19">
        <v>3811160</v>
      </c>
      <c r="M19">
        <v>1910064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1475127740</v>
      </c>
      <c r="B20">
        <v>36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0.5</v>
      </c>
      <c r="I20">
        <v>5.6</v>
      </c>
      <c r="J20">
        <v>4037872</v>
      </c>
      <c r="K20">
        <v>2127808</v>
      </c>
      <c r="L20">
        <v>3811160</v>
      </c>
      <c r="M20">
        <v>1910064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1475127742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100</v>
      </c>
      <c r="H21">
        <v>0</v>
      </c>
      <c r="I21">
        <v>5.6</v>
      </c>
      <c r="J21">
        <v>4037872</v>
      </c>
      <c r="K21">
        <v>2127808</v>
      </c>
      <c r="L21">
        <v>3811164</v>
      </c>
      <c r="M21">
        <v>1910064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1475127744</v>
      </c>
      <c r="B22">
        <v>40</v>
      </c>
      <c r="C22">
        <v>4</v>
      </c>
      <c r="D22">
        <v>99.6</v>
      </c>
      <c r="E22">
        <v>0</v>
      </c>
      <c r="F22">
        <v>0</v>
      </c>
      <c r="G22">
        <v>100</v>
      </c>
      <c r="H22">
        <v>0</v>
      </c>
      <c r="I22">
        <v>5.6</v>
      </c>
      <c r="J22">
        <v>4037872</v>
      </c>
      <c r="K22">
        <v>2127932</v>
      </c>
      <c r="L22">
        <v>3811040</v>
      </c>
      <c r="M22">
        <v>1909940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1475127746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5.6</v>
      </c>
      <c r="J23">
        <v>4037872</v>
      </c>
      <c r="K23">
        <v>2127932</v>
      </c>
      <c r="L23">
        <v>3811040</v>
      </c>
      <c r="M23">
        <v>1909940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96</v>
      </c>
    </row>
    <row r="24" spans="1:23">
      <c r="A24">
        <v>1475127748</v>
      </c>
      <c r="B24">
        <v>44</v>
      </c>
      <c r="C24">
        <v>4</v>
      </c>
      <c r="D24">
        <v>101.2</v>
      </c>
      <c r="E24">
        <v>0</v>
      </c>
      <c r="F24">
        <v>0.5</v>
      </c>
      <c r="G24">
        <v>100</v>
      </c>
      <c r="H24">
        <v>0.5</v>
      </c>
      <c r="I24">
        <v>5.6</v>
      </c>
      <c r="J24">
        <v>4037872</v>
      </c>
      <c r="K24">
        <v>2127932</v>
      </c>
      <c r="L24">
        <v>3811040</v>
      </c>
      <c r="M24">
        <v>1909940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1475127750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0.5</v>
      </c>
      <c r="I25">
        <v>5.6</v>
      </c>
      <c r="J25">
        <v>4037872</v>
      </c>
      <c r="K25">
        <v>2127932</v>
      </c>
      <c r="L25">
        <v>3811040</v>
      </c>
      <c r="M25">
        <v>1909940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1475127752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5.6</v>
      </c>
      <c r="J26">
        <v>4037872</v>
      </c>
      <c r="K26">
        <v>2127932</v>
      </c>
      <c r="L26">
        <v>3811040</v>
      </c>
      <c r="M26">
        <v>1909940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1475127754</v>
      </c>
      <c r="B27">
        <v>50</v>
      </c>
      <c r="C27">
        <v>4</v>
      </c>
      <c r="D27">
        <v>100.8</v>
      </c>
      <c r="E27">
        <v>0</v>
      </c>
      <c r="F27">
        <v>0</v>
      </c>
      <c r="G27">
        <v>100</v>
      </c>
      <c r="H27">
        <v>0.5</v>
      </c>
      <c r="I27">
        <v>5.6</v>
      </c>
      <c r="J27">
        <v>4037872</v>
      </c>
      <c r="K27">
        <v>2128088</v>
      </c>
      <c r="L27">
        <v>3810884</v>
      </c>
      <c r="M27">
        <v>1909784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1475127756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100</v>
      </c>
      <c r="H28">
        <v>0</v>
      </c>
      <c r="I28">
        <v>5.6</v>
      </c>
      <c r="J28">
        <v>4037872</v>
      </c>
      <c r="K28">
        <v>2128088</v>
      </c>
      <c r="L28">
        <v>3810884</v>
      </c>
      <c r="M28">
        <v>1909784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1475127758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0.5</v>
      </c>
      <c r="I29">
        <v>5.6</v>
      </c>
      <c r="J29">
        <v>4037872</v>
      </c>
      <c r="K29">
        <v>2128088</v>
      </c>
      <c r="L29">
        <v>3810884</v>
      </c>
      <c r="M29">
        <v>1909784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1475127760</v>
      </c>
      <c r="B30">
        <v>56</v>
      </c>
      <c r="C30">
        <v>4</v>
      </c>
      <c r="D30">
        <v>101.2</v>
      </c>
      <c r="E30">
        <v>0</v>
      </c>
      <c r="F30">
        <v>0</v>
      </c>
      <c r="G30">
        <v>100</v>
      </c>
      <c r="H30">
        <v>0</v>
      </c>
      <c r="I30">
        <v>5.6</v>
      </c>
      <c r="J30">
        <v>4037872</v>
      </c>
      <c r="K30">
        <v>2128088</v>
      </c>
      <c r="L30">
        <v>3810884</v>
      </c>
      <c r="M30">
        <v>1909784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1475127762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5.6</v>
      </c>
      <c r="J31">
        <v>4037872</v>
      </c>
      <c r="K31">
        <v>2128088</v>
      </c>
      <c r="L31">
        <v>3810884</v>
      </c>
      <c r="M31">
        <v>1909784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1475127764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0.5</v>
      </c>
      <c r="I32">
        <v>5.6</v>
      </c>
      <c r="J32">
        <v>4037872</v>
      </c>
      <c r="K32">
        <v>2128212</v>
      </c>
      <c r="L32">
        <v>3810760</v>
      </c>
      <c r="M32">
        <v>1909660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1475127766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5.6</v>
      </c>
      <c r="J33">
        <v>4037872</v>
      </c>
      <c r="K33">
        <v>2128212</v>
      </c>
      <c r="L33">
        <v>3810760</v>
      </c>
      <c r="M33">
        <v>1909660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1475127768</v>
      </c>
      <c r="B34">
        <v>64</v>
      </c>
      <c r="C34">
        <v>4</v>
      </c>
      <c r="D34">
        <v>100.8</v>
      </c>
      <c r="E34">
        <v>0</v>
      </c>
      <c r="F34">
        <v>0</v>
      </c>
      <c r="G34">
        <v>100</v>
      </c>
      <c r="H34">
        <v>0</v>
      </c>
      <c r="I34">
        <v>5.6</v>
      </c>
      <c r="J34">
        <v>4037872</v>
      </c>
      <c r="K34">
        <v>2128212</v>
      </c>
      <c r="L34">
        <v>3810760</v>
      </c>
      <c r="M34">
        <v>1909660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1475127770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0.5</v>
      </c>
      <c r="I35">
        <v>5.6</v>
      </c>
      <c r="J35">
        <v>4037872</v>
      </c>
      <c r="K35">
        <v>2128244</v>
      </c>
      <c r="L35">
        <v>3810728</v>
      </c>
      <c r="M35">
        <v>1909628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1475127772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0.5</v>
      </c>
      <c r="I36">
        <v>5.6</v>
      </c>
      <c r="J36">
        <v>4037872</v>
      </c>
      <c r="K36">
        <v>2128244</v>
      </c>
      <c r="L36">
        <v>3810728</v>
      </c>
      <c r="M36">
        <v>1909628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1475127774</v>
      </c>
      <c r="B37">
        <v>70</v>
      </c>
      <c r="C37">
        <v>4</v>
      </c>
      <c r="D37">
        <v>100.8</v>
      </c>
      <c r="E37">
        <v>0</v>
      </c>
      <c r="F37">
        <v>0.5</v>
      </c>
      <c r="G37">
        <v>100</v>
      </c>
      <c r="H37">
        <v>0</v>
      </c>
      <c r="I37">
        <v>5.6</v>
      </c>
      <c r="J37">
        <v>4037872</v>
      </c>
      <c r="K37">
        <v>2128244</v>
      </c>
      <c r="L37">
        <v>3810728</v>
      </c>
      <c r="M37">
        <v>1909628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1475127776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0.5</v>
      </c>
      <c r="I38">
        <v>5.6</v>
      </c>
      <c r="J38">
        <v>4037872</v>
      </c>
      <c r="K38">
        <v>2128244</v>
      </c>
      <c r="L38">
        <v>3810728</v>
      </c>
      <c r="M38">
        <v>1909628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1475127778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5.6</v>
      </c>
      <c r="J39">
        <v>4037872</v>
      </c>
      <c r="K39">
        <v>2128368</v>
      </c>
      <c r="L39">
        <v>3810604</v>
      </c>
      <c r="M39">
        <v>1909504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1475127780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5.6</v>
      </c>
      <c r="J40">
        <v>4037872</v>
      </c>
      <c r="K40">
        <v>2128368</v>
      </c>
      <c r="L40">
        <v>3810604</v>
      </c>
      <c r="M40">
        <v>1909504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1475127782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5.6</v>
      </c>
      <c r="J41">
        <v>4037872</v>
      </c>
      <c r="K41">
        <v>2128368</v>
      </c>
      <c r="L41">
        <v>3810604</v>
      </c>
      <c r="M41">
        <v>1909504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1475127784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0.5</v>
      </c>
      <c r="I42">
        <v>5.6</v>
      </c>
      <c r="J42">
        <v>4037872</v>
      </c>
      <c r="K42">
        <v>2128368</v>
      </c>
      <c r="L42">
        <v>3810604</v>
      </c>
      <c r="M42">
        <v>1909504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1475127786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5.6</v>
      </c>
      <c r="J43">
        <v>4037872</v>
      </c>
      <c r="K43">
        <v>2128368</v>
      </c>
      <c r="L43">
        <v>3810604</v>
      </c>
      <c r="M43">
        <v>1909504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1475127788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0.5</v>
      </c>
      <c r="I44">
        <v>5.6</v>
      </c>
      <c r="J44">
        <v>4037872</v>
      </c>
      <c r="K44">
        <v>2128368</v>
      </c>
      <c r="L44">
        <v>3810604</v>
      </c>
      <c r="M44">
        <v>1909504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1475127790</v>
      </c>
      <c r="B45">
        <v>86</v>
      </c>
      <c r="C45">
        <v>4</v>
      </c>
      <c r="D45">
        <v>100.8</v>
      </c>
      <c r="E45">
        <v>0</v>
      </c>
      <c r="F45">
        <v>0</v>
      </c>
      <c r="G45">
        <v>100</v>
      </c>
      <c r="H45">
        <v>0</v>
      </c>
      <c r="I45">
        <v>5.6</v>
      </c>
      <c r="J45">
        <v>4037872</v>
      </c>
      <c r="K45">
        <v>2128492</v>
      </c>
      <c r="L45">
        <v>3810480</v>
      </c>
      <c r="M45">
        <v>1909380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1475127792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5.6</v>
      </c>
      <c r="J46">
        <v>4037872</v>
      </c>
      <c r="K46">
        <v>2128492</v>
      </c>
      <c r="L46">
        <v>3810480</v>
      </c>
      <c r="M46">
        <v>1909380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1475127794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0.5</v>
      </c>
      <c r="I47">
        <v>5.6</v>
      </c>
      <c r="J47">
        <v>4037872</v>
      </c>
      <c r="K47">
        <v>2128460</v>
      </c>
      <c r="L47">
        <v>3810512</v>
      </c>
      <c r="M47">
        <v>1909412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1475127796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5.6</v>
      </c>
      <c r="J48">
        <v>4037872</v>
      </c>
      <c r="K48">
        <v>2128460</v>
      </c>
      <c r="L48">
        <v>3810512</v>
      </c>
      <c r="M48">
        <v>1909412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1475127798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5.6</v>
      </c>
      <c r="J49">
        <v>4037872</v>
      </c>
      <c r="K49">
        <v>2128460</v>
      </c>
      <c r="L49">
        <v>3810512</v>
      </c>
      <c r="M49">
        <v>1909412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1475127800</v>
      </c>
      <c r="B50">
        <v>96</v>
      </c>
      <c r="C50">
        <v>4</v>
      </c>
      <c r="D50">
        <v>100.8</v>
      </c>
      <c r="E50">
        <v>0</v>
      </c>
      <c r="F50">
        <v>0</v>
      </c>
      <c r="G50">
        <v>100</v>
      </c>
      <c r="H50">
        <v>0.5</v>
      </c>
      <c r="I50">
        <v>5.6</v>
      </c>
      <c r="J50">
        <v>4037872</v>
      </c>
      <c r="K50">
        <v>2128460</v>
      </c>
      <c r="L50">
        <v>3810512</v>
      </c>
      <c r="M50">
        <v>1909412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1475127802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0.5</v>
      </c>
      <c r="I51">
        <v>5.6</v>
      </c>
      <c r="J51">
        <v>4037872</v>
      </c>
      <c r="K51">
        <v>2128584</v>
      </c>
      <c r="L51">
        <v>3810388</v>
      </c>
      <c r="M51">
        <v>1909288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1475127804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5.6</v>
      </c>
      <c r="J52">
        <v>4037872</v>
      </c>
      <c r="K52">
        <v>2128552</v>
      </c>
      <c r="L52">
        <v>3810420</v>
      </c>
      <c r="M52">
        <v>1909320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1475127806</v>
      </c>
      <c r="B53">
        <v>102</v>
      </c>
      <c r="C53">
        <v>4</v>
      </c>
      <c r="D53">
        <v>100.8</v>
      </c>
      <c r="E53">
        <v>0</v>
      </c>
      <c r="F53">
        <v>0</v>
      </c>
      <c r="G53">
        <v>100</v>
      </c>
      <c r="H53">
        <v>0</v>
      </c>
      <c r="I53">
        <v>5.6</v>
      </c>
      <c r="J53">
        <v>4037872</v>
      </c>
      <c r="K53">
        <v>2128552</v>
      </c>
      <c r="L53">
        <v>3810420</v>
      </c>
      <c r="M53">
        <v>1909320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1475127808</v>
      </c>
      <c r="B54">
        <v>104</v>
      </c>
      <c r="C54">
        <v>4</v>
      </c>
      <c r="D54">
        <v>99.6</v>
      </c>
      <c r="E54">
        <v>0</v>
      </c>
      <c r="F54">
        <v>0</v>
      </c>
      <c r="G54">
        <v>100</v>
      </c>
      <c r="H54">
        <v>0</v>
      </c>
      <c r="I54">
        <v>5.6</v>
      </c>
      <c r="J54">
        <v>4037872</v>
      </c>
      <c r="K54">
        <v>2128552</v>
      </c>
      <c r="L54">
        <v>3810420</v>
      </c>
      <c r="M54">
        <v>1909320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1475127810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0.5</v>
      </c>
      <c r="I55">
        <v>5.6</v>
      </c>
      <c r="J55">
        <v>4037872</v>
      </c>
      <c r="K55">
        <v>2128552</v>
      </c>
      <c r="L55">
        <v>3810420</v>
      </c>
      <c r="M55">
        <v>1909320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1475127812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0.5</v>
      </c>
      <c r="I56">
        <v>5.6</v>
      </c>
      <c r="J56">
        <v>4037872</v>
      </c>
      <c r="K56">
        <v>2128552</v>
      </c>
      <c r="L56">
        <v>3810420</v>
      </c>
      <c r="M56">
        <v>1909320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1475127814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5.6</v>
      </c>
      <c r="J57">
        <v>4037872</v>
      </c>
      <c r="K57">
        <v>2128676</v>
      </c>
      <c r="L57">
        <v>3810296</v>
      </c>
      <c r="M57">
        <v>1909196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1475127816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5.6</v>
      </c>
      <c r="J58">
        <v>4037872</v>
      </c>
      <c r="K58">
        <v>2128676</v>
      </c>
      <c r="L58">
        <v>3810296</v>
      </c>
      <c r="M58">
        <v>1909196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1475127818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5.6</v>
      </c>
      <c r="J59">
        <v>4037872</v>
      </c>
      <c r="K59">
        <v>2128676</v>
      </c>
      <c r="L59">
        <v>3810296</v>
      </c>
      <c r="M59">
        <v>1909196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1475127820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0.5</v>
      </c>
      <c r="I60">
        <v>5.6</v>
      </c>
      <c r="J60">
        <v>4037872</v>
      </c>
      <c r="K60">
        <v>2128676</v>
      </c>
      <c r="L60">
        <v>3810296</v>
      </c>
      <c r="M60">
        <v>1909196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1475127822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5.6</v>
      </c>
      <c r="J61">
        <v>4037872</v>
      </c>
      <c r="K61">
        <v>2128676</v>
      </c>
      <c r="L61">
        <v>3810296</v>
      </c>
      <c r="M61">
        <v>1909196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1475127824</v>
      </c>
      <c r="B62">
        <v>120</v>
      </c>
      <c r="C62">
        <v>4</v>
      </c>
      <c r="D62">
        <v>100</v>
      </c>
      <c r="E62">
        <v>0</v>
      </c>
      <c r="F62">
        <v>0.5</v>
      </c>
      <c r="G62">
        <v>100</v>
      </c>
      <c r="H62">
        <v>0.5</v>
      </c>
      <c r="I62">
        <v>5.6</v>
      </c>
      <c r="J62">
        <v>4037872</v>
      </c>
      <c r="K62">
        <v>2128800</v>
      </c>
      <c r="L62">
        <v>3810172</v>
      </c>
      <c r="M62">
        <v>1909072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1475127826</v>
      </c>
      <c r="B63">
        <v>122</v>
      </c>
      <c r="C63">
        <v>4</v>
      </c>
      <c r="D63">
        <v>100.8</v>
      </c>
      <c r="E63">
        <v>0</v>
      </c>
      <c r="F63">
        <v>0</v>
      </c>
      <c r="G63">
        <v>100</v>
      </c>
      <c r="H63">
        <v>0</v>
      </c>
      <c r="I63">
        <v>5.6</v>
      </c>
      <c r="J63">
        <v>4037872</v>
      </c>
      <c r="K63">
        <v>2128956</v>
      </c>
      <c r="L63">
        <v>3810028</v>
      </c>
      <c r="M63">
        <v>1908916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1475127828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5.6</v>
      </c>
      <c r="J64">
        <v>4037872</v>
      </c>
      <c r="K64">
        <v>2128956</v>
      </c>
      <c r="L64">
        <v>3810028</v>
      </c>
      <c r="M64">
        <v>1908916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1475127830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100</v>
      </c>
      <c r="H65">
        <v>1</v>
      </c>
      <c r="I65">
        <v>5.6</v>
      </c>
      <c r="J65">
        <v>4037872</v>
      </c>
      <c r="K65">
        <v>2128956</v>
      </c>
      <c r="L65">
        <v>3810036</v>
      </c>
      <c r="M65">
        <v>1908916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1475127832</v>
      </c>
      <c r="B66">
        <v>128</v>
      </c>
      <c r="C66">
        <v>4</v>
      </c>
      <c r="D66">
        <v>100.8</v>
      </c>
      <c r="E66">
        <v>0</v>
      </c>
      <c r="F66">
        <v>0</v>
      </c>
      <c r="G66">
        <v>100</v>
      </c>
      <c r="H66">
        <v>0.5</v>
      </c>
      <c r="I66">
        <v>5.6</v>
      </c>
      <c r="J66">
        <v>4037872</v>
      </c>
      <c r="K66">
        <v>2128956</v>
      </c>
      <c r="L66">
        <v>3810036</v>
      </c>
      <c r="M66">
        <v>1908916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1475127834</v>
      </c>
      <c r="B67">
        <v>130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5.6</v>
      </c>
      <c r="J67">
        <v>4037872</v>
      </c>
      <c r="K67">
        <v>2128956</v>
      </c>
      <c r="L67">
        <v>3810036</v>
      </c>
      <c r="M67">
        <v>1908916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1475127836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5.6</v>
      </c>
      <c r="J68">
        <v>4037872</v>
      </c>
      <c r="K68">
        <v>2128956</v>
      </c>
      <c r="L68">
        <v>3810036</v>
      </c>
      <c r="M68">
        <v>1908916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1475127838</v>
      </c>
      <c r="B69">
        <v>134</v>
      </c>
      <c r="C69">
        <v>4</v>
      </c>
      <c r="D69">
        <v>100.8</v>
      </c>
      <c r="E69">
        <v>0</v>
      </c>
      <c r="F69">
        <v>0</v>
      </c>
      <c r="G69">
        <v>100</v>
      </c>
      <c r="H69">
        <v>0.5</v>
      </c>
      <c r="I69">
        <v>5.6</v>
      </c>
      <c r="J69">
        <v>4037872</v>
      </c>
      <c r="K69">
        <v>2129080</v>
      </c>
      <c r="L69">
        <v>3809912</v>
      </c>
      <c r="M69">
        <v>1908792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1475127840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5.6</v>
      </c>
      <c r="J70">
        <v>4037872</v>
      </c>
      <c r="K70">
        <v>2129048</v>
      </c>
      <c r="L70">
        <v>3809944</v>
      </c>
      <c r="M70">
        <v>1908824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1475127842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0.5</v>
      </c>
      <c r="I71">
        <v>5.6</v>
      </c>
      <c r="J71">
        <v>4037872</v>
      </c>
      <c r="K71">
        <v>2129016</v>
      </c>
      <c r="L71">
        <v>3809976</v>
      </c>
      <c r="M71">
        <v>1908856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1475127844</v>
      </c>
      <c r="B72">
        <v>140</v>
      </c>
      <c r="C72">
        <v>4</v>
      </c>
      <c r="D72">
        <v>100.4</v>
      </c>
      <c r="E72">
        <v>0</v>
      </c>
      <c r="F72">
        <v>0.5</v>
      </c>
      <c r="G72">
        <v>100</v>
      </c>
      <c r="H72">
        <v>0</v>
      </c>
      <c r="I72">
        <v>5.6</v>
      </c>
      <c r="J72">
        <v>4037872</v>
      </c>
      <c r="K72">
        <v>2129016</v>
      </c>
      <c r="L72">
        <v>3809976</v>
      </c>
      <c r="M72">
        <v>1908856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1475127846</v>
      </c>
      <c r="B73">
        <v>142</v>
      </c>
      <c r="C73">
        <v>4</v>
      </c>
      <c r="D73">
        <v>100.8</v>
      </c>
      <c r="E73">
        <v>0</v>
      </c>
      <c r="F73">
        <v>0.5</v>
      </c>
      <c r="G73">
        <v>100</v>
      </c>
      <c r="H73">
        <v>0</v>
      </c>
      <c r="I73">
        <v>5.6</v>
      </c>
      <c r="J73">
        <v>4037872</v>
      </c>
      <c r="K73">
        <v>2129016</v>
      </c>
      <c r="L73">
        <v>3809976</v>
      </c>
      <c r="M73">
        <v>1908856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1475127848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0.5</v>
      </c>
      <c r="I74">
        <v>5.6</v>
      </c>
      <c r="J74">
        <v>4037872</v>
      </c>
      <c r="K74">
        <v>2129016</v>
      </c>
      <c r="L74">
        <v>3809976</v>
      </c>
      <c r="M74">
        <v>1908856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1475127850</v>
      </c>
      <c r="B75">
        <v>146</v>
      </c>
      <c r="C75">
        <v>4</v>
      </c>
      <c r="D75">
        <v>101.2</v>
      </c>
      <c r="E75">
        <v>0</v>
      </c>
      <c r="F75">
        <v>0</v>
      </c>
      <c r="G75">
        <v>100</v>
      </c>
      <c r="H75">
        <v>0</v>
      </c>
      <c r="I75">
        <v>5.6</v>
      </c>
      <c r="J75">
        <v>4037872</v>
      </c>
      <c r="K75">
        <v>2129172</v>
      </c>
      <c r="L75">
        <v>3809820</v>
      </c>
      <c r="M75">
        <v>1908700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1475127852</v>
      </c>
      <c r="B76">
        <v>148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0.5</v>
      </c>
      <c r="I76">
        <v>5.6</v>
      </c>
      <c r="J76">
        <v>4037872</v>
      </c>
      <c r="K76">
        <v>2129172</v>
      </c>
      <c r="L76">
        <v>3809820</v>
      </c>
      <c r="M76">
        <v>1908700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1475127854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100</v>
      </c>
      <c r="H77">
        <v>0.5</v>
      </c>
      <c r="I77">
        <v>5.6</v>
      </c>
      <c r="J77">
        <v>4037872</v>
      </c>
      <c r="K77">
        <v>2129172</v>
      </c>
      <c r="L77">
        <v>3809820</v>
      </c>
      <c r="M77">
        <v>1908700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1475127856</v>
      </c>
      <c r="B78">
        <v>152</v>
      </c>
      <c r="C78">
        <v>4</v>
      </c>
      <c r="D78">
        <v>99.6</v>
      </c>
      <c r="E78">
        <v>0</v>
      </c>
      <c r="F78">
        <v>0</v>
      </c>
      <c r="G78">
        <v>100</v>
      </c>
      <c r="H78">
        <v>0</v>
      </c>
      <c r="I78">
        <v>5.6</v>
      </c>
      <c r="J78">
        <v>4037872</v>
      </c>
      <c r="K78">
        <v>2129172</v>
      </c>
      <c r="L78">
        <v>3809820</v>
      </c>
      <c r="M78">
        <v>1908700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1475127858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5.6</v>
      </c>
      <c r="J79">
        <v>4037872</v>
      </c>
      <c r="K79">
        <v>2129172</v>
      </c>
      <c r="L79">
        <v>3809820</v>
      </c>
      <c r="M79">
        <v>1908700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1475127860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100</v>
      </c>
      <c r="H80">
        <v>0.5</v>
      </c>
      <c r="I80">
        <v>5.6</v>
      </c>
      <c r="J80">
        <v>4037872</v>
      </c>
      <c r="K80">
        <v>2129172</v>
      </c>
      <c r="L80">
        <v>3809828</v>
      </c>
      <c r="M80">
        <v>1908700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1475127862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0.5</v>
      </c>
      <c r="I81">
        <v>5.7</v>
      </c>
      <c r="J81">
        <v>4037872</v>
      </c>
      <c r="K81">
        <v>2129296</v>
      </c>
      <c r="L81">
        <v>3809704</v>
      </c>
      <c r="M81">
        <v>1908576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1475127864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100</v>
      </c>
      <c r="H82">
        <v>0</v>
      </c>
      <c r="I82">
        <v>5.7</v>
      </c>
      <c r="J82">
        <v>4037872</v>
      </c>
      <c r="K82">
        <v>2129296</v>
      </c>
      <c r="L82">
        <v>3809704</v>
      </c>
      <c r="M82">
        <v>1908576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1475127866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5.7</v>
      </c>
      <c r="J83">
        <v>4037872</v>
      </c>
      <c r="K83">
        <v>2129296</v>
      </c>
      <c r="L83">
        <v>3809704</v>
      </c>
      <c r="M83">
        <v>1908576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1475127868</v>
      </c>
      <c r="B84">
        <v>164</v>
      </c>
      <c r="C84">
        <v>4</v>
      </c>
      <c r="D84">
        <v>100.8</v>
      </c>
      <c r="E84">
        <v>0</v>
      </c>
      <c r="F84">
        <v>0.5</v>
      </c>
      <c r="G84">
        <v>100</v>
      </c>
      <c r="H84">
        <v>1</v>
      </c>
      <c r="I84">
        <v>5.7</v>
      </c>
      <c r="J84">
        <v>4037872</v>
      </c>
      <c r="K84">
        <v>2129296</v>
      </c>
      <c r="L84">
        <v>3809704</v>
      </c>
      <c r="M84">
        <v>1908576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1475127870</v>
      </c>
      <c r="B85">
        <v>166</v>
      </c>
      <c r="C85">
        <v>4</v>
      </c>
      <c r="D85">
        <v>100.4</v>
      </c>
      <c r="E85">
        <v>0</v>
      </c>
      <c r="F85">
        <v>0.5</v>
      </c>
      <c r="G85">
        <v>100</v>
      </c>
      <c r="H85">
        <v>0</v>
      </c>
      <c r="I85">
        <v>5.7</v>
      </c>
      <c r="J85">
        <v>4037872</v>
      </c>
      <c r="K85">
        <v>2129360</v>
      </c>
      <c r="L85">
        <v>3809640</v>
      </c>
      <c r="M85">
        <v>1908512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1475127872</v>
      </c>
      <c r="B86">
        <v>168</v>
      </c>
      <c r="C86">
        <v>4</v>
      </c>
      <c r="D86">
        <v>100.4</v>
      </c>
      <c r="E86">
        <v>0</v>
      </c>
      <c r="F86">
        <v>0.5</v>
      </c>
      <c r="G86">
        <v>100</v>
      </c>
      <c r="H86">
        <v>0.5</v>
      </c>
      <c r="I86">
        <v>5.7</v>
      </c>
      <c r="J86">
        <v>4037872</v>
      </c>
      <c r="K86">
        <v>2129360</v>
      </c>
      <c r="L86">
        <v>3809640</v>
      </c>
      <c r="M86">
        <v>1908512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1475127874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5.7</v>
      </c>
      <c r="J87">
        <v>4037872</v>
      </c>
      <c r="K87">
        <v>2129360</v>
      </c>
      <c r="L87">
        <v>3809640</v>
      </c>
      <c r="M87">
        <v>1908512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1475127876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5.7</v>
      </c>
      <c r="J88">
        <v>4037872</v>
      </c>
      <c r="K88">
        <v>2129360</v>
      </c>
      <c r="L88">
        <v>3809640</v>
      </c>
      <c r="M88">
        <v>1908512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1475127878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0.5</v>
      </c>
      <c r="I89">
        <v>5.7</v>
      </c>
      <c r="J89">
        <v>4037872</v>
      </c>
      <c r="K89">
        <v>2129484</v>
      </c>
      <c r="L89">
        <v>3809516</v>
      </c>
      <c r="M89">
        <v>1908388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1475127880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100</v>
      </c>
      <c r="H90">
        <v>0</v>
      </c>
      <c r="I90">
        <v>5.7</v>
      </c>
      <c r="J90">
        <v>4037872</v>
      </c>
      <c r="K90">
        <v>2129732</v>
      </c>
      <c r="L90">
        <v>3809268</v>
      </c>
      <c r="M90">
        <v>1908140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1475127882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5.7</v>
      </c>
      <c r="J91">
        <v>4037872</v>
      </c>
      <c r="K91">
        <v>2129700</v>
      </c>
      <c r="L91">
        <v>3809300</v>
      </c>
      <c r="M91">
        <v>1908172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1475127884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0.5</v>
      </c>
      <c r="I92">
        <v>5.7</v>
      </c>
      <c r="J92">
        <v>4037872</v>
      </c>
      <c r="K92">
        <v>2129700</v>
      </c>
      <c r="L92">
        <v>3809300</v>
      </c>
      <c r="M92">
        <v>1908172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1475127886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5.7</v>
      </c>
      <c r="J93">
        <v>4037872</v>
      </c>
      <c r="K93">
        <v>2129700</v>
      </c>
      <c r="L93">
        <v>3809300</v>
      </c>
      <c r="M93">
        <v>1908172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1475127888</v>
      </c>
      <c r="B94">
        <v>184</v>
      </c>
      <c r="C94">
        <v>4</v>
      </c>
      <c r="D94">
        <v>100.8</v>
      </c>
      <c r="E94">
        <v>0</v>
      </c>
      <c r="F94">
        <v>0.5</v>
      </c>
      <c r="G94">
        <v>100</v>
      </c>
      <c r="H94">
        <v>0</v>
      </c>
      <c r="I94">
        <v>5.7</v>
      </c>
      <c r="J94">
        <v>4037872</v>
      </c>
      <c r="K94">
        <v>2129700</v>
      </c>
      <c r="L94">
        <v>3809300</v>
      </c>
      <c r="M94">
        <v>1908172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1475127890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0.5</v>
      </c>
      <c r="I95">
        <v>5.7</v>
      </c>
      <c r="J95">
        <v>4037872</v>
      </c>
      <c r="K95">
        <v>2129700</v>
      </c>
      <c r="L95">
        <v>3809300</v>
      </c>
      <c r="M95">
        <v>1908172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1475127892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0.5</v>
      </c>
      <c r="I96">
        <v>5.7</v>
      </c>
      <c r="J96">
        <v>4037872</v>
      </c>
      <c r="K96">
        <v>2129700</v>
      </c>
      <c r="L96">
        <v>3809300</v>
      </c>
      <c r="M96">
        <v>1908172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1475127894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5.7</v>
      </c>
      <c r="J97">
        <v>4037872</v>
      </c>
      <c r="K97">
        <v>2129700</v>
      </c>
      <c r="L97">
        <v>3809300</v>
      </c>
      <c r="M97">
        <v>1908172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1475127896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0.5</v>
      </c>
      <c r="I98">
        <v>5.7</v>
      </c>
      <c r="J98">
        <v>4037872</v>
      </c>
      <c r="K98">
        <v>2129700</v>
      </c>
      <c r="L98">
        <v>3809300</v>
      </c>
      <c r="M98">
        <v>1908172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1475127898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5.7</v>
      </c>
      <c r="J99">
        <v>4037872</v>
      </c>
      <c r="K99">
        <v>2129700</v>
      </c>
      <c r="L99">
        <v>3809300</v>
      </c>
      <c r="M99">
        <v>1908172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1475127900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5.7</v>
      </c>
      <c r="J100">
        <v>4037872</v>
      </c>
      <c r="K100">
        <v>2129700</v>
      </c>
      <c r="L100">
        <v>3809300</v>
      </c>
      <c r="M100">
        <v>1908172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1475127902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0.5</v>
      </c>
      <c r="I101">
        <v>5.7</v>
      </c>
      <c r="J101">
        <v>4037872</v>
      </c>
      <c r="K101">
        <v>2129732</v>
      </c>
      <c r="L101">
        <v>3809268</v>
      </c>
      <c r="M101">
        <v>1908140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1475127904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5.7</v>
      </c>
      <c r="J102">
        <v>4037872</v>
      </c>
      <c r="K102">
        <v>2129732</v>
      </c>
      <c r="L102">
        <v>3809268</v>
      </c>
      <c r="M102">
        <v>1908140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1475127906</v>
      </c>
      <c r="B103">
        <v>202</v>
      </c>
      <c r="C103">
        <v>4</v>
      </c>
      <c r="D103">
        <v>100.8</v>
      </c>
      <c r="E103">
        <v>0</v>
      </c>
      <c r="F103">
        <v>0</v>
      </c>
      <c r="G103">
        <v>100</v>
      </c>
      <c r="H103">
        <v>0.5</v>
      </c>
      <c r="I103">
        <v>5.7</v>
      </c>
      <c r="J103">
        <v>4037872</v>
      </c>
      <c r="K103">
        <v>2129700</v>
      </c>
      <c r="L103">
        <v>3809300</v>
      </c>
      <c r="M103">
        <v>1908172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1475127908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5.7</v>
      </c>
      <c r="J104">
        <v>4037872</v>
      </c>
      <c r="K104">
        <v>2129700</v>
      </c>
      <c r="L104">
        <v>3809300</v>
      </c>
      <c r="M104">
        <v>1908172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1475127910</v>
      </c>
      <c r="B105">
        <v>206</v>
      </c>
      <c r="C105">
        <v>4</v>
      </c>
      <c r="D105">
        <v>100.8</v>
      </c>
      <c r="E105">
        <v>0</v>
      </c>
      <c r="F105">
        <v>0</v>
      </c>
      <c r="G105">
        <v>100</v>
      </c>
      <c r="H105">
        <v>0</v>
      </c>
      <c r="I105">
        <v>5.7</v>
      </c>
      <c r="J105">
        <v>4037872</v>
      </c>
      <c r="K105">
        <v>2129700</v>
      </c>
      <c r="L105">
        <v>3809300</v>
      </c>
      <c r="M105">
        <v>1908172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1475127912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0.5</v>
      </c>
      <c r="I106">
        <v>5.7</v>
      </c>
      <c r="J106">
        <v>4037872</v>
      </c>
      <c r="K106">
        <v>2129824</v>
      </c>
      <c r="L106">
        <v>3809176</v>
      </c>
      <c r="M106">
        <v>1908048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1475127914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5.7</v>
      </c>
      <c r="J107">
        <v>4037872</v>
      </c>
      <c r="K107">
        <v>2129824</v>
      </c>
      <c r="L107">
        <v>3809176</v>
      </c>
      <c r="M107">
        <v>1908048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1475127916</v>
      </c>
      <c r="B108">
        <v>212</v>
      </c>
      <c r="C108">
        <v>4</v>
      </c>
      <c r="D108">
        <v>99.6</v>
      </c>
      <c r="E108">
        <v>0</v>
      </c>
      <c r="F108">
        <v>0</v>
      </c>
      <c r="G108">
        <v>100</v>
      </c>
      <c r="H108">
        <v>0.5</v>
      </c>
      <c r="I108">
        <v>5.7</v>
      </c>
      <c r="J108">
        <v>4037872</v>
      </c>
      <c r="K108">
        <v>2129824</v>
      </c>
      <c r="L108">
        <v>3809176</v>
      </c>
      <c r="M108">
        <v>1908048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1475127918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5.7</v>
      </c>
      <c r="J109">
        <v>4037872</v>
      </c>
      <c r="K109">
        <v>2129824</v>
      </c>
      <c r="L109">
        <v>3809176</v>
      </c>
      <c r="M109">
        <v>1908048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1475127920</v>
      </c>
      <c r="B110">
        <v>216</v>
      </c>
      <c r="C110">
        <v>4</v>
      </c>
      <c r="D110">
        <v>100.8</v>
      </c>
      <c r="E110">
        <v>0</v>
      </c>
      <c r="F110">
        <v>0</v>
      </c>
      <c r="G110">
        <v>100</v>
      </c>
      <c r="H110">
        <v>0</v>
      </c>
      <c r="I110">
        <v>5.7</v>
      </c>
      <c r="J110">
        <v>4037872</v>
      </c>
      <c r="K110">
        <v>2129824</v>
      </c>
      <c r="L110">
        <v>3809176</v>
      </c>
      <c r="M110">
        <v>1908048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1475127922</v>
      </c>
      <c r="B111">
        <v>218</v>
      </c>
      <c r="C111">
        <v>4</v>
      </c>
      <c r="D111">
        <v>100</v>
      </c>
      <c r="E111">
        <v>0</v>
      </c>
      <c r="F111">
        <v>0.5</v>
      </c>
      <c r="G111">
        <v>100</v>
      </c>
      <c r="H111">
        <v>0</v>
      </c>
      <c r="I111">
        <v>5.7</v>
      </c>
      <c r="J111">
        <v>4037872</v>
      </c>
      <c r="K111">
        <v>2129824</v>
      </c>
      <c r="L111">
        <v>3809176</v>
      </c>
      <c r="M111">
        <v>1908048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1475127924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0.5</v>
      </c>
      <c r="I112">
        <v>5.7</v>
      </c>
      <c r="J112">
        <v>4037872</v>
      </c>
      <c r="K112">
        <v>2129824</v>
      </c>
      <c r="L112">
        <v>3809176</v>
      </c>
      <c r="M112">
        <v>1908048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1475127926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5.7</v>
      </c>
      <c r="J113">
        <v>4037872</v>
      </c>
      <c r="K113">
        <v>2129824</v>
      </c>
      <c r="L113">
        <v>3809176</v>
      </c>
      <c r="M113">
        <v>1908048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1475127928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100</v>
      </c>
      <c r="H114">
        <v>0</v>
      </c>
      <c r="I114">
        <v>5.7</v>
      </c>
      <c r="J114">
        <v>4037872</v>
      </c>
      <c r="K114">
        <v>2129824</v>
      </c>
      <c r="L114">
        <v>3809176</v>
      </c>
      <c r="M114">
        <v>1908048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1475127930</v>
      </c>
      <c r="B115">
        <v>226</v>
      </c>
      <c r="C115">
        <v>4</v>
      </c>
      <c r="D115">
        <v>100.8</v>
      </c>
      <c r="E115">
        <v>0</v>
      </c>
      <c r="F115">
        <v>0</v>
      </c>
      <c r="G115">
        <v>100</v>
      </c>
      <c r="H115">
        <v>0.5</v>
      </c>
      <c r="I115">
        <v>5.7</v>
      </c>
      <c r="J115">
        <v>4037872</v>
      </c>
      <c r="K115">
        <v>2129948</v>
      </c>
      <c r="L115">
        <v>3809052</v>
      </c>
      <c r="M115">
        <v>1907924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1475127932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0.5</v>
      </c>
      <c r="I116">
        <v>5.7</v>
      </c>
      <c r="J116">
        <v>4037872</v>
      </c>
      <c r="K116">
        <v>2129948</v>
      </c>
      <c r="L116">
        <v>3809052</v>
      </c>
      <c r="M116">
        <v>1907924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1475127934</v>
      </c>
      <c r="B117">
        <v>230</v>
      </c>
      <c r="C117">
        <v>4</v>
      </c>
      <c r="D117">
        <v>99.6</v>
      </c>
      <c r="E117">
        <v>0</v>
      </c>
      <c r="F117">
        <v>0</v>
      </c>
      <c r="G117">
        <v>100</v>
      </c>
      <c r="H117">
        <v>0</v>
      </c>
      <c r="I117">
        <v>5.7</v>
      </c>
      <c r="J117">
        <v>4037872</v>
      </c>
      <c r="K117">
        <v>2129948</v>
      </c>
      <c r="L117">
        <v>3809052</v>
      </c>
      <c r="M117">
        <v>1907924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1475127936</v>
      </c>
      <c r="B118">
        <v>232</v>
      </c>
      <c r="C118">
        <v>4</v>
      </c>
      <c r="D118">
        <v>100.8</v>
      </c>
      <c r="E118">
        <v>0</v>
      </c>
      <c r="F118">
        <v>0</v>
      </c>
      <c r="G118">
        <v>100</v>
      </c>
      <c r="H118">
        <v>0.5</v>
      </c>
      <c r="I118">
        <v>5.7</v>
      </c>
      <c r="J118">
        <v>4037872</v>
      </c>
      <c r="K118">
        <v>2129948</v>
      </c>
      <c r="L118">
        <v>3809052</v>
      </c>
      <c r="M118">
        <v>1907924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1475127938</v>
      </c>
      <c r="B119">
        <v>234</v>
      </c>
      <c r="C119">
        <v>4</v>
      </c>
      <c r="D119">
        <v>100.8</v>
      </c>
      <c r="E119">
        <v>0</v>
      </c>
      <c r="F119">
        <v>0.5</v>
      </c>
      <c r="G119">
        <v>100</v>
      </c>
      <c r="H119">
        <v>0</v>
      </c>
      <c r="I119">
        <v>5.7</v>
      </c>
      <c r="J119">
        <v>4037872</v>
      </c>
      <c r="K119">
        <v>2129980</v>
      </c>
      <c r="L119">
        <v>3809020</v>
      </c>
      <c r="M119">
        <v>1907892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1475127940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0.5</v>
      </c>
      <c r="I120">
        <v>5.7</v>
      </c>
      <c r="J120">
        <v>4037872</v>
      </c>
      <c r="K120">
        <v>2129980</v>
      </c>
      <c r="L120">
        <v>3809020</v>
      </c>
      <c r="M120">
        <v>1907892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1475127942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5.7</v>
      </c>
      <c r="J121">
        <v>4037872</v>
      </c>
      <c r="K121">
        <v>2129948</v>
      </c>
      <c r="L121">
        <v>3809052</v>
      </c>
      <c r="M121">
        <v>1907924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1475127944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5.7</v>
      </c>
      <c r="J122">
        <v>4037872</v>
      </c>
      <c r="K122">
        <v>2129948</v>
      </c>
      <c r="L122">
        <v>3809052</v>
      </c>
      <c r="M122">
        <v>1907924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1475127946</v>
      </c>
      <c r="B123">
        <v>242</v>
      </c>
      <c r="C123">
        <v>4</v>
      </c>
      <c r="D123">
        <v>100</v>
      </c>
      <c r="E123">
        <v>0</v>
      </c>
      <c r="F123">
        <v>0.5</v>
      </c>
      <c r="G123">
        <v>100</v>
      </c>
      <c r="H123">
        <v>0</v>
      </c>
      <c r="I123">
        <v>5.7</v>
      </c>
      <c r="J123">
        <v>4037872</v>
      </c>
      <c r="K123">
        <v>2130072</v>
      </c>
      <c r="L123">
        <v>3808928</v>
      </c>
      <c r="M123">
        <v>1907800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1475127948</v>
      </c>
      <c r="B124">
        <v>244</v>
      </c>
      <c r="C124">
        <v>4</v>
      </c>
      <c r="D124">
        <v>100.8</v>
      </c>
      <c r="E124">
        <v>0</v>
      </c>
      <c r="F124">
        <v>0</v>
      </c>
      <c r="G124">
        <v>100</v>
      </c>
      <c r="H124">
        <v>0.5</v>
      </c>
      <c r="I124">
        <v>5.7</v>
      </c>
      <c r="J124">
        <v>4037872</v>
      </c>
      <c r="K124">
        <v>2130072</v>
      </c>
      <c r="L124">
        <v>3808928</v>
      </c>
      <c r="M124">
        <v>1907800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1475127950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5.7</v>
      </c>
      <c r="J125">
        <v>4037872</v>
      </c>
      <c r="K125">
        <v>2130072</v>
      </c>
      <c r="L125">
        <v>3808936</v>
      </c>
      <c r="M125">
        <v>1907800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1475127952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0.5</v>
      </c>
      <c r="I126">
        <v>5.7</v>
      </c>
      <c r="J126">
        <v>4037872</v>
      </c>
      <c r="K126">
        <v>2130072</v>
      </c>
      <c r="L126">
        <v>3808936</v>
      </c>
      <c r="M126">
        <v>1907800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1475127954</v>
      </c>
      <c r="B127">
        <v>250</v>
      </c>
      <c r="C127">
        <v>4</v>
      </c>
      <c r="D127">
        <v>101.2</v>
      </c>
      <c r="E127">
        <v>0</v>
      </c>
      <c r="F127">
        <v>0.5</v>
      </c>
      <c r="G127">
        <v>100</v>
      </c>
      <c r="H127">
        <v>0.5</v>
      </c>
      <c r="I127">
        <v>5.7</v>
      </c>
      <c r="J127">
        <v>4037872</v>
      </c>
      <c r="K127">
        <v>2130072</v>
      </c>
      <c r="L127">
        <v>3808944</v>
      </c>
      <c r="M127">
        <v>1907800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1475127956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5.7</v>
      </c>
      <c r="J128">
        <v>4037872</v>
      </c>
      <c r="K128">
        <v>2130072</v>
      </c>
      <c r="L128">
        <v>3808944</v>
      </c>
      <c r="M128">
        <v>1907800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1475127958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0.5</v>
      </c>
      <c r="I129">
        <v>5.7</v>
      </c>
      <c r="J129">
        <v>4037872</v>
      </c>
      <c r="K129">
        <v>2130072</v>
      </c>
      <c r="L129">
        <v>3808944</v>
      </c>
      <c r="M129">
        <v>1907800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1475127960</v>
      </c>
      <c r="B130">
        <v>256</v>
      </c>
      <c r="C130">
        <v>4</v>
      </c>
      <c r="D130">
        <v>100.8</v>
      </c>
      <c r="E130">
        <v>0</v>
      </c>
      <c r="F130">
        <v>0</v>
      </c>
      <c r="G130">
        <v>100</v>
      </c>
      <c r="H130">
        <v>0</v>
      </c>
      <c r="I130">
        <v>5.7</v>
      </c>
      <c r="J130">
        <v>4037872</v>
      </c>
      <c r="K130">
        <v>2130196</v>
      </c>
      <c r="L130">
        <v>3808820</v>
      </c>
      <c r="M130">
        <v>1907676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1475127962</v>
      </c>
      <c r="B131">
        <v>258</v>
      </c>
      <c r="C131">
        <v>4</v>
      </c>
      <c r="D131">
        <v>99.6</v>
      </c>
      <c r="E131">
        <v>0</v>
      </c>
      <c r="F131">
        <v>0</v>
      </c>
      <c r="G131">
        <v>100</v>
      </c>
      <c r="H131">
        <v>0</v>
      </c>
      <c r="I131">
        <v>5.7</v>
      </c>
      <c r="J131">
        <v>4037872</v>
      </c>
      <c r="K131">
        <v>2130196</v>
      </c>
      <c r="L131">
        <v>3808820</v>
      </c>
      <c r="M131">
        <v>1907676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1475127964</v>
      </c>
      <c r="B132">
        <v>260</v>
      </c>
      <c r="C132">
        <v>4</v>
      </c>
      <c r="D132">
        <v>100.8</v>
      </c>
      <c r="E132">
        <v>0</v>
      </c>
      <c r="F132">
        <v>0.5</v>
      </c>
      <c r="G132">
        <v>100</v>
      </c>
      <c r="H132">
        <v>0.5</v>
      </c>
      <c r="I132">
        <v>5.7</v>
      </c>
      <c r="J132">
        <v>4037872</v>
      </c>
      <c r="K132">
        <v>2130196</v>
      </c>
      <c r="L132">
        <v>3808820</v>
      </c>
      <c r="M132">
        <v>1907676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1475127966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0.5</v>
      </c>
      <c r="I133">
        <v>5.7</v>
      </c>
      <c r="J133">
        <v>4037872</v>
      </c>
      <c r="K133">
        <v>2130196</v>
      </c>
      <c r="L133">
        <v>3808820</v>
      </c>
      <c r="M133">
        <v>1907676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1475127968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5.7</v>
      </c>
      <c r="J134">
        <v>4037872</v>
      </c>
      <c r="K134">
        <v>2130164</v>
      </c>
      <c r="L134">
        <v>3808852</v>
      </c>
      <c r="M134">
        <v>1907708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1475127970</v>
      </c>
      <c r="B135">
        <v>266</v>
      </c>
      <c r="C135">
        <v>4</v>
      </c>
      <c r="D135">
        <v>100.8</v>
      </c>
      <c r="E135">
        <v>0</v>
      </c>
      <c r="F135">
        <v>0</v>
      </c>
      <c r="G135">
        <v>100</v>
      </c>
      <c r="H135">
        <v>0</v>
      </c>
      <c r="I135">
        <v>5.7</v>
      </c>
      <c r="J135">
        <v>4037872</v>
      </c>
      <c r="K135">
        <v>2130164</v>
      </c>
      <c r="L135">
        <v>3808852</v>
      </c>
      <c r="M135">
        <v>1907708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1475127972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0.5</v>
      </c>
      <c r="I136">
        <v>5.7</v>
      </c>
      <c r="J136">
        <v>4037872</v>
      </c>
      <c r="K136">
        <v>2130196</v>
      </c>
      <c r="L136">
        <v>3808820</v>
      </c>
      <c r="M136">
        <v>1907676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1475127974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5.7</v>
      </c>
      <c r="J137">
        <v>4037872</v>
      </c>
      <c r="K137">
        <v>2130196</v>
      </c>
      <c r="L137">
        <v>3808820</v>
      </c>
      <c r="M137">
        <v>1907676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1475127976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5.7</v>
      </c>
      <c r="J138">
        <v>4037872</v>
      </c>
      <c r="K138">
        <v>2130320</v>
      </c>
      <c r="L138">
        <v>3808696</v>
      </c>
      <c r="M138">
        <v>1907552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1475127978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100</v>
      </c>
      <c r="H139">
        <v>0.5</v>
      </c>
      <c r="I139">
        <v>5.7</v>
      </c>
      <c r="J139">
        <v>4037872</v>
      </c>
      <c r="K139">
        <v>2130320</v>
      </c>
      <c r="L139">
        <v>3808696</v>
      </c>
      <c r="M139">
        <v>1907552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1475127980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100</v>
      </c>
      <c r="H140">
        <v>0.5</v>
      </c>
      <c r="I140">
        <v>5.7</v>
      </c>
      <c r="J140">
        <v>4037872</v>
      </c>
      <c r="K140">
        <v>2130320</v>
      </c>
      <c r="L140">
        <v>3808696</v>
      </c>
      <c r="M140">
        <v>1907552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1475127982</v>
      </c>
      <c r="B141">
        <v>278</v>
      </c>
      <c r="C141">
        <v>4</v>
      </c>
      <c r="D141">
        <v>100.4</v>
      </c>
      <c r="E141">
        <v>0</v>
      </c>
      <c r="F141">
        <v>0.5</v>
      </c>
      <c r="G141">
        <v>100</v>
      </c>
      <c r="H141">
        <v>0</v>
      </c>
      <c r="I141">
        <v>5.7</v>
      </c>
      <c r="J141">
        <v>4037872</v>
      </c>
      <c r="K141">
        <v>2130320</v>
      </c>
      <c r="L141">
        <v>3808696</v>
      </c>
      <c r="M141">
        <v>1907552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1475127984</v>
      </c>
      <c r="B142">
        <v>280</v>
      </c>
      <c r="C142">
        <v>4</v>
      </c>
      <c r="D142">
        <v>101.2</v>
      </c>
      <c r="E142">
        <v>0</v>
      </c>
      <c r="F142">
        <v>0</v>
      </c>
      <c r="G142">
        <v>100</v>
      </c>
      <c r="H142">
        <v>0.5</v>
      </c>
      <c r="I142">
        <v>5.7</v>
      </c>
      <c r="J142">
        <v>4037872</v>
      </c>
      <c r="K142">
        <v>2130444</v>
      </c>
      <c r="L142">
        <v>3808572</v>
      </c>
      <c r="M142">
        <v>1907428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1475127986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5.7</v>
      </c>
      <c r="J143">
        <v>4037872</v>
      </c>
      <c r="K143">
        <v>2130444</v>
      </c>
      <c r="L143">
        <v>3808592</v>
      </c>
      <c r="M143">
        <v>1907428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1475127988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5.7</v>
      </c>
      <c r="J144">
        <v>4037872</v>
      </c>
      <c r="K144">
        <v>2130444</v>
      </c>
      <c r="L144">
        <v>3808592</v>
      </c>
      <c r="M144">
        <v>1907428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1475127990</v>
      </c>
      <c r="B145">
        <v>286</v>
      </c>
      <c r="C145">
        <v>4</v>
      </c>
      <c r="D145">
        <v>100.8</v>
      </c>
      <c r="E145">
        <v>0</v>
      </c>
      <c r="F145">
        <v>0</v>
      </c>
      <c r="G145">
        <v>100</v>
      </c>
      <c r="H145">
        <v>1</v>
      </c>
      <c r="I145">
        <v>5.7</v>
      </c>
      <c r="J145">
        <v>4037872</v>
      </c>
      <c r="K145">
        <v>2130568</v>
      </c>
      <c r="L145">
        <v>3808476</v>
      </c>
      <c r="M145">
        <v>1907304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1475127992</v>
      </c>
      <c r="B146">
        <v>288</v>
      </c>
      <c r="C146">
        <v>4</v>
      </c>
      <c r="D146">
        <v>100.8</v>
      </c>
      <c r="E146">
        <v>0</v>
      </c>
      <c r="F146">
        <v>0.5</v>
      </c>
      <c r="G146">
        <v>100</v>
      </c>
      <c r="H146">
        <v>0</v>
      </c>
      <c r="I146">
        <v>5.7</v>
      </c>
      <c r="J146">
        <v>4037872</v>
      </c>
      <c r="K146">
        <v>2130568</v>
      </c>
      <c r="L146">
        <v>3808476</v>
      </c>
      <c r="M146">
        <v>1907304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1475127994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0.5</v>
      </c>
      <c r="I147">
        <v>5.7</v>
      </c>
      <c r="J147">
        <v>4037872</v>
      </c>
      <c r="K147">
        <v>2130568</v>
      </c>
      <c r="L147">
        <v>3808476</v>
      </c>
      <c r="M147">
        <v>1907304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1475127996</v>
      </c>
      <c r="B148">
        <v>292</v>
      </c>
      <c r="C148">
        <v>4</v>
      </c>
      <c r="D148">
        <v>99.6</v>
      </c>
      <c r="E148">
        <v>0</v>
      </c>
      <c r="F148">
        <v>0</v>
      </c>
      <c r="G148">
        <v>100</v>
      </c>
      <c r="H148">
        <v>0</v>
      </c>
      <c r="I148">
        <v>5.7</v>
      </c>
      <c r="J148">
        <v>4037872</v>
      </c>
      <c r="K148">
        <v>2130568</v>
      </c>
      <c r="L148">
        <v>3808476</v>
      </c>
      <c r="M148">
        <v>1907304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1475127998</v>
      </c>
      <c r="B149">
        <v>294</v>
      </c>
      <c r="C149">
        <v>4</v>
      </c>
      <c r="D149">
        <v>100.8</v>
      </c>
      <c r="E149">
        <v>0</v>
      </c>
      <c r="F149">
        <v>0</v>
      </c>
      <c r="G149">
        <v>100</v>
      </c>
      <c r="H149">
        <v>0</v>
      </c>
      <c r="I149">
        <v>5.7</v>
      </c>
      <c r="J149">
        <v>4037872</v>
      </c>
      <c r="K149">
        <v>2130568</v>
      </c>
      <c r="L149">
        <v>3808476</v>
      </c>
      <c r="M149">
        <v>1907304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1475128000</v>
      </c>
      <c r="B150">
        <v>296</v>
      </c>
      <c r="C150">
        <v>4</v>
      </c>
      <c r="D150">
        <v>100.8</v>
      </c>
      <c r="E150">
        <v>0</v>
      </c>
      <c r="F150">
        <v>0.5</v>
      </c>
      <c r="G150">
        <v>100</v>
      </c>
      <c r="H150">
        <v>0.5</v>
      </c>
      <c r="I150">
        <v>5.7</v>
      </c>
      <c r="J150">
        <v>4037872</v>
      </c>
      <c r="K150">
        <v>2130536</v>
      </c>
      <c r="L150">
        <v>3808508</v>
      </c>
      <c r="M150">
        <v>1907336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1475128002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5.7</v>
      </c>
      <c r="J151">
        <v>4037872</v>
      </c>
      <c r="K151">
        <v>2130536</v>
      </c>
      <c r="L151">
        <v>3808508</v>
      </c>
      <c r="M151">
        <v>1907336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1475128004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0.5</v>
      </c>
      <c r="I152">
        <v>5.7</v>
      </c>
      <c r="J152">
        <v>4037872</v>
      </c>
      <c r="K152">
        <v>2130536</v>
      </c>
      <c r="L152">
        <v>3808508</v>
      </c>
      <c r="M152">
        <v>1907336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1475128006</v>
      </c>
      <c r="B153">
        <v>302</v>
      </c>
      <c r="C153">
        <v>4</v>
      </c>
      <c r="D153">
        <v>65.6</v>
      </c>
      <c r="E153">
        <v>0</v>
      </c>
      <c r="F153">
        <v>0</v>
      </c>
      <c r="G153">
        <v>64.5</v>
      </c>
      <c r="H153">
        <v>0.5</v>
      </c>
      <c r="I153">
        <v>5.6</v>
      </c>
      <c r="J153">
        <v>4037872</v>
      </c>
      <c r="K153">
        <v>2127916</v>
      </c>
      <c r="L153">
        <v>3811128</v>
      </c>
      <c r="M153">
        <v>1909956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1475128008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2127588</v>
      </c>
      <c r="L154">
        <v>3811460</v>
      </c>
      <c r="M154">
        <v>1910284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1475128010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2127620</v>
      </c>
      <c r="L155">
        <v>3811428</v>
      </c>
      <c r="M155">
        <v>1910252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1475128012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2127620</v>
      </c>
      <c r="L156">
        <v>3811436</v>
      </c>
      <c r="M156">
        <v>1910252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1475128014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2127620</v>
      </c>
      <c r="L157">
        <v>3811436</v>
      </c>
      <c r="M157">
        <v>1910252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1475128016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0.5</v>
      </c>
      <c r="I158">
        <v>5.6</v>
      </c>
      <c r="J158">
        <v>4037872</v>
      </c>
      <c r="K158">
        <v>2127620</v>
      </c>
      <c r="L158">
        <v>3811436</v>
      </c>
      <c r="M158">
        <v>1910252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1475128018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2127620</v>
      </c>
      <c r="L159">
        <v>3811436</v>
      </c>
      <c r="M159">
        <v>1910252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1475128020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2127620</v>
      </c>
      <c r="L160">
        <v>3811436</v>
      </c>
      <c r="M160">
        <v>1910252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4</v>
      </c>
    </row>
    <row r="161" spans="1:23">
      <c r="A161">
        <v>1475128022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5.6</v>
      </c>
      <c r="J161">
        <v>4037872</v>
      </c>
      <c r="K161">
        <v>2127620</v>
      </c>
      <c r="L161">
        <v>3811436</v>
      </c>
      <c r="M161">
        <v>1910252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1475128024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0</v>
      </c>
      <c r="H162">
        <v>1</v>
      </c>
      <c r="I162">
        <v>5.6</v>
      </c>
      <c r="J162">
        <v>4037872</v>
      </c>
      <c r="K162">
        <v>2125572</v>
      </c>
      <c r="L162">
        <v>3813484</v>
      </c>
      <c r="M162">
        <v>1912300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1475128026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0.5</v>
      </c>
      <c r="I163">
        <v>5.6</v>
      </c>
      <c r="J163">
        <v>4037872</v>
      </c>
      <c r="K163">
        <v>2125572</v>
      </c>
      <c r="L163">
        <v>3813492</v>
      </c>
      <c r="M163">
        <v>1912300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1475128028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2125540</v>
      </c>
      <c r="L164">
        <v>3813524</v>
      </c>
      <c r="M164">
        <v>1912332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1475128030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2125540</v>
      </c>
      <c r="L165">
        <v>3813524</v>
      </c>
      <c r="M165">
        <v>1912332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1475128032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0.5</v>
      </c>
      <c r="I166">
        <v>5.6</v>
      </c>
      <c r="J166">
        <v>4037872</v>
      </c>
      <c r="K166">
        <v>2125540</v>
      </c>
      <c r="L166">
        <v>3813524</v>
      </c>
      <c r="M166">
        <v>1912332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1475128034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2125540</v>
      </c>
      <c r="L167">
        <v>3813524</v>
      </c>
      <c r="M167">
        <v>1912332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1475128282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2126616</v>
      </c>
      <c r="L2">
        <v>3812488</v>
      </c>
      <c r="M2">
        <v>1911256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1475128284</v>
      </c>
      <c r="B3">
        <v>2</v>
      </c>
      <c r="C3">
        <v>4</v>
      </c>
      <c r="D3">
        <v>84.8</v>
      </c>
      <c r="E3">
        <v>85</v>
      </c>
      <c r="F3">
        <v>0</v>
      </c>
      <c r="G3">
        <v>0</v>
      </c>
      <c r="H3">
        <v>0</v>
      </c>
      <c r="I3">
        <v>5.6</v>
      </c>
      <c r="J3">
        <v>4037872</v>
      </c>
      <c r="K3">
        <v>2127188</v>
      </c>
      <c r="L3">
        <v>3811916</v>
      </c>
      <c r="M3">
        <v>1910684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1475128286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5.6</v>
      </c>
      <c r="J4">
        <v>4037872</v>
      </c>
      <c r="K4">
        <v>2127188</v>
      </c>
      <c r="L4">
        <v>3811916</v>
      </c>
      <c r="M4">
        <v>1910684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1475128288</v>
      </c>
      <c r="B5">
        <v>6</v>
      </c>
      <c r="C5">
        <v>4</v>
      </c>
      <c r="D5">
        <v>100.8</v>
      </c>
      <c r="E5">
        <v>100</v>
      </c>
      <c r="F5">
        <v>0</v>
      </c>
      <c r="G5">
        <v>0</v>
      </c>
      <c r="H5">
        <v>0.5</v>
      </c>
      <c r="I5">
        <v>5.6</v>
      </c>
      <c r="J5">
        <v>4037872</v>
      </c>
      <c r="K5">
        <v>2127188</v>
      </c>
      <c r="L5">
        <v>3811924</v>
      </c>
      <c r="M5">
        <v>1910684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1475128290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5.6</v>
      </c>
      <c r="J6">
        <v>4037872</v>
      </c>
      <c r="K6">
        <v>2127312</v>
      </c>
      <c r="L6">
        <v>3811800</v>
      </c>
      <c r="M6">
        <v>1910560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1475128292</v>
      </c>
      <c r="B7">
        <v>10</v>
      </c>
      <c r="C7">
        <v>4</v>
      </c>
      <c r="D7">
        <v>100.4</v>
      </c>
      <c r="E7">
        <v>100</v>
      </c>
      <c r="F7">
        <v>0.5</v>
      </c>
      <c r="G7">
        <v>0</v>
      </c>
      <c r="H7">
        <v>0</v>
      </c>
      <c r="I7">
        <v>5.6</v>
      </c>
      <c r="J7">
        <v>4037872</v>
      </c>
      <c r="K7">
        <v>2127312</v>
      </c>
      <c r="L7">
        <v>3811800</v>
      </c>
      <c r="M7">
        <v>1910560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1475128294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5.6</v>
      </c>
      <c r="J8">
        <v>4037872</v>
      </c>
      <c r="K8">
        <v>2127312</v>
      </c>
      <c r="L8">
        <v>3811800</v>
      </c>
      <c r="M8">
        <v>1910560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1475128296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5.6</v>
      </c>
      <c r="J9">
        <v>4037872</v>
      </c>
      <c r="K9">
        <v>2127436</v>
      </c>
      <c r="L9">
        <v>3811676</v>
      </c>
      <c r="M9">
        <v>1910436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1475128298</v>
      </c>
      <c r="B10">
        <v>16</v>
      </c>
      <c r="C10">
        <v>4</v>
      </c>
      <c r="D10">
        <v>100.4</v>
      </c>
      <c r="E10">
        <v>100</v>
      </c>
      <c r="F10">
        <v>0.5</v>
      </c>
      <c r="G10">
        <v>0</v>
      </c>
      <c r="H10">
        <v>0</v>
      </c>
      <c r="I10">
        <v>5.6</v>
      </c>
      <c r="J10">
        <v>4037872</v>
      </c>
      <c r="K10">
        <v>2127404</v>
      </c>
      <c r="L10">
        <v>3811708</v>
      </c>
      <c r="M10">
        <v>1910468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1475128300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2127436</v>
      </c>
      <c r="L11">
        <v>3811676</v>
      </c>
      <c r="M11">
        <v>1910436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1475128302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5.6</v>
      </c>
      <c r="J12">
        <v>4037872</v>
      </c>
      <c r="K12">
        <v>2127436</v>
      </c>
      <c r="L12">
        <v>3811676</v>
      </c>
      <c r="M12">
        <v>1910436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1475128304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5.6</v>
      </c>
      <c r="J13">
        <v>4037872</v>
      </c>
      <c r="K13">
        <v>2127560</v>
      </c>
      <c r="L13">
        <v>3811552</v>
      </c>
      <c r="M13">
        <v>1910312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1475128306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5.6</v>
      </c>
      <c r="J14">
        <v>4037872</v>
      </c>
      <c r="K14">
        <v>2127560</v>
      </c>
      <c r="L14">
        <v>3811552</v>
      </c>
      <c r="M14">
        <v>1910312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1475128308</v>
      </c>
      <c r="B15">
        <v>26</v>
      </c>
      <c r="C15">
        <v>4</v>
      </c>
      <c r="D15">
        <v>100.8</v>
      </c>
      <c r="E15">
        <v>100</v>
      </c>
      <c r="F15">
        <v>0.5</v>
      </c>
      <c r="G15">
        <v>0</v>
      </c>
      <c r="H15">
        <v>0</v>
      </c>
      <c r="I15">
        <v>5.6</v>
      </c>
      <c r="J15">
        <v>4037872</v>
      </c>
      <c r="K15">
        <v>2127560</v>
      </c>
      <c r="L15">
        <v>3811552</v>
      </c>
      <c r="M15">
        <v>1910312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1475128310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2127684</v>
      </c>
      <c r="L16">
        <v>3811428</v>
      </c>
      <c r="M16">
        <v>1910188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1475128312</v>
      </c>
      <c r="B17">
        <v>30</v>
      </c>
      <c r="C17">
        <v>4</v>
      </c>
      <c r="D17">
        <v>100.8</v>
      </c>
      <c r="E17">
        <v>100</v>
      </c>
      <c r="F17">
        <v>1</v>
      </c>
      <c r="G17">
        <v>0</v>
      </c>
      <c r="H17">
        <v>0</v>
      </c>
      <c r="I17">
        <v>5.6</v>
      </c>
      <c r="J17">
        <v>4037872</v>
      </c>
      <c r="K17">
        <v>2127684</v>
      </c>
      <c r="L17">
        <v>3811428</v>
      </c>
      <c r="M17">
        <v>1910188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1475128314</v>
      </c>
      <c r="B18">
        <v>32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2127684</v>
      </c>
      <c r="L18">
        <v>3811428</v>
      </c>
      <c r="M18">
        <v>1910188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1475128316</v>
      </c>
      <c r="B19">
        <v>34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2127684</v>
      </c>
      <c r="L19">
        <v>3811428</v>
      </c>
      <c r="M19">
        <v>1910188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1475128318</v>
      </c>
      <c r="B20">
        <v>36</v>
      </c>
      <c r="C20">
        <v>4</v>
      </c>
      <c r="D20">
        <v>101.2</v>
      </c>
      <c r="E20">
        <v>100</v>
      </c>
      <c r="F20">
        <v>0</v>
      </c>
      <c r="G20">
        <v>0</v>
      </c>
      <c r="H20">
        <v>0.5</v>
      </c>
      <c r="I20">
        <v>5.6</v>
      </c>
      <c r="J20">
        <v>4037872</v>
      </c>
      <c r="K20">
        <v>2127808</v>
      </c>
      <c r="L20">
        <v>3811308</v>
      </c>
      <c r="M20">
        <v>1910064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1475128320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2127808</v>
      </c>
      <c r="L21">
        <v>3811308</v>
      </c>
      <c r="M21">
        <v>1910064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1475128322</v>
      </c>
      <c r="B22">
        <v>40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2127808</v>
      </c>
      <c r="L22">
        <v>3811308</v>
      </c>
      <c r="M22">
        <v>1910064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16</v>
      </c>
    </row>
    <row r="23" spans="1:23">
      <c r="A23">
        <v>1475128324</v>
      </c>
      <c r="B23">
        <v>42</v>
      </c>
      <c r="C23">
        <v>4</v>
      </c>
      <c r="D23">
        <v>100</v>
      </c>
      <c r="E23">
        <v>100</v>
      </c>
      <c r="F23">
        <v>0.5</v>
      </c>
      <c r="G23">
        <v>0</v>
      </c>
      <c r="H23">
        <v>0</v>
      </c>
      <c r="I23">
        <v>5.6</v>
      </c>
      <c r="J23">
        <v>4037872</v>
      </c>
      <c r="K23">
        <v>2127932</v>
      </c>
      <c r="L23">
        <v>3811184</v>
      </c>
      <c r="M23">
        <v>1909940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72</v>
      </c>
    </row>
    <row r="24" spans="1:23">
      <c r="A24">
        <v>1475128326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2127932</v>
      </c>
      <c r="L24">
        <v>3811184</v>
      </c>
      <c r="M24">
        <v>1909940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1475128328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2127900</v>
      </c>
      <c r="L25">
        <v>3811216</v>
      </c>
      <c r="M25">
        <v>1909972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1475128330</v>
      </c>
      <c r="B26">
        <v>48</v>
      </c>
      <c r="C26">
        <v>4</v>
      </c>
      <c r="D26">
        <v>100.4</v>
      </c>
      <c r="E26">
        <v>100</v>
      </c>
      <c r="F26">
        <v>0.5</v>
      </c>
      <c r="G26">
        <v>0</v>
      </c>
      <c r="H26">
        <v>0</v>
      </c>
      <c r="I26">
        <v>5.6</v>
      </c>
      <c r="J26">
        <v>4037872</v>
      </c>
      <c r="K26">
        <v>2127900</v>
      </c>
      <c r="L26">
        <v>3811216</v>
      </c>
      <c r="M26">
        <v>1909972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1475128332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2127900</v>
      </c>
      <c r="L27">
        <v>3811216</v>
      </c>
      <c r="M27">
        <v>1909972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1475128334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2127900</v>
      </c>
      <c r="L28">
        <v>3811216</v>
      </c>
      <c r="M28">
        <v>1909972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1475128336</v>
      </c>
      <c r="B29">
        <v>54</v>
      </c>
      <c r="C29">
        <v>4</v>
      </c>
      <c r="D29">
        <v>100.4</v>
      </c>
      <c r="E29">
        <v>100</v>
      </c>
      <c r="F29">
        <v>0.5</v>
      </c>
      <c r="G29">
        <v>0</v>
      </c>
      <c r="H29">
        <v>0</v>
      </c>
      <c r="I29">
        <v>5.6</v>
      </c>
      <c r="J29">
        <v>4037872</v>
      </c>
      <c r="K29">
        <v>2128056</v>
      </c>
      <c r="L29">
        <v>3811060</v>
      </c>
      <c r="M29">
        <v>1909816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1475128338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5.6</v>
      </c>
      <c r="J30">
        <v>4037872</v>
      </c>
      <c r="K30">
        <v>2128056</v>
      </c>
      <c r="L30">
        <v>3811060</v>
      </c>
      <c r="M30">
        <v>1909816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1475128340</v>
      </c>
      <c r="B31">
        <v>58</v>
      </c>
      <c r="C31">
        <v>4</v>
      </c>
      <c r="D31">
        <v>100.8</v>
      </c>
      <c r="E31">
        <v>100</v>
      </c>
      <c r="F31">
        <v>0.5</v>
      </c>
      <c r="G31">
        <v>0</v>
      </c>
      <c r="H31">
        <v>0</v>
      </c>
      <c r="I31">
        <v>5.6</v>
      </c>
      <c r="J31">
        <v>4037872</v>
      </c>
      <c r="K31">
        <v>2128056</v>
      </c>
      <c r="L31">
        <v>3811060</v>
      </c>
      <c r="M31">
        <v>1909816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1475128342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5.6</v>
      </c>
      <c r="J32">
        <v>4037872</v>
      </c>
      <c r="K32">
        <v>2128056</v>
      </c>
      <c r="L32">
        <v>3811060</v>
      </c>
      <c r="M32">
        <v>1909816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1475128344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5.6</v>
      </c>
      <c r="J33">
        <v>4037872</v>
      </c>
      <c r="K33">
        <v>2128056</v>
      </c>
      <c r="L33">
        <v>3811060</v>
      </c>
      <c r="M33">
        <v>1909816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1475128346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5.6</v>
      </c>
      <c r="J34">
        <v>4037872</v>
      </c>
      <c r="K34">
        <v>2128180</v>
      </c>
      <c r="L34">
        <v>3810936</v>
      </c>
      <c r="M34">
        <v>1909692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1475128348</v>
      </c>
      <c r="B35">
        <v>66</v>
      </c>
      <c r="C35">
        <v>4</v>
      </c>
      <c r="D35">
        <v>100.8</v>
      </c>
      <c r="E35">
        <v>100</v>
      </c>
      <c r="F35">
        <v>0.5</v>
      </c>
      <c r="G35">
        <v>0</v>
      </c>
      <c r="H35">
        <v>0</v>
      </c>
      <c r="I35">
        <v>5.6</v>
      </c>
      <c r="J35">
        <v>4037872</v>
      </c>
      <c r="K35">
        <v>2128180</v>
      </c>
      <c r="L35">
        <v>3810936</v>
      </c>
      <c r="M35">
        <v>1909692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1475128350</v>
      </c>
      <c r="B36">
        <v>68</v>
      </c>
      <c r="C36">
        <v>4</v>
      </c>
      <c r="D36">
        <v>100.4</v>
      </c>
      <c r="E36">
        <v>100</v>
      </c>
      <c r="F36">
        <v>0.5</v>
      </c>
      <c r="G36">
        <v>0</v>
      </c>
      <c r="H36">
        <v>0</v>
      </c>
      <c r="I36">
        <v>5.6</v>
      </c>
      <c r="J36">
        <v>4037872</v>
      </c>
      <c r="K36">
        <v>2128180</v>
      </c>
      <c r="L36">
        <v>3810936</v>
      </c>
      <c r="M36">
        <v>1909692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1475128352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5.6</v>
      </c>
      <c r="J37">
        <v>4037872</v>
      </c>
      <c r="K37">
        <v>2128180</v>
      </c>
      <c r="L37">
        <v>3810936</v>
      </c>
      <c r="M37">
        <v>1909692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1475128354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5.6</v>
      </c>
      <c r="J38">
        <v>4037872</v>
      </c>
      <c r="K38">
        <v>2128180</v>
      </c>
      <c r="L38">
        <v>3810936</v>
      </c>
      <c r="M38">
        <v>1909692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1475128356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5.6</v>
      </c>
      <c r="J39">
        <v>4037872</v>
      </c>
      <c r="K39">
        <v>2128180</v>
      </c>
      <c r="L39">
        <v>3810936</v>
      </c>
      <c r="M39">
        <v>1909692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1475128358</v>
      </c>
      <c r="B40">
        <v>76</v>
      </c>
      <c r="C40">
        <v>4</v>
      </c>
      <c r="D40">
        <v>100.8</v>
      </c>
      <c r="E40">
        <v>100</v>
      </c>
      <c r="F40">
        <v>0.5</v>
      </c>
      <c r="G40">
        <v>0</v>
      </c>
      <c r="H40">
        <v>0</v>
      </c>
      <c r="I40">
        <v>5.6</v>
      </c>
      <c r="J40">
        <v>4037872</v>
      </c>
      <c r="K40">
        <v>2128304</v>
      </c>
      <c r="L40">
        <v>3810812</v>
      </c>
      <c r="M40">
        <v>1909568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1475128360</v>
      </c>
      <c r="B41">
        <v>78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5.6</v>
      </c>
      <c r="J41">
        <v>4037872</v>
      </c>
      <c r="K41">
        <v>2128304</v>
      </c>
      <c r="L41">
        <v>3810812</v>
      </c>
      <c r="M41">
        <v>1909568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1475128362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5.6</v>
      </c>
      <c r="J42">
        <v>4037872</v>
      </c>
      <c r="K42">
        <v>2128304</v>
      </c>
      <c r="L42">
        <v>3810812</v>
      </c>
      <c r="M42">
        <v>1909568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1475128364</v>
      </c>
      <c r="B43">
        <v>82</v>
      </c>
      <c r="C43">
        <v>4</v>
      </c>
      <c r="D43">
        <v>100.8</v>
      </c>
      <c r="E43">
        <v>100</v>
      </c>
      <c r="F43">
        <v>0.5</v>
      </c>
      <c r="G43">
        <v>0</v>
      </c>
      <c r="H43">
        <v>0</v>
      </c>
      <c r="I43">
        <v>5.6</v>
      </c>
      <c r="J43">
        <v>4037872</v>
      </c>
      <c r="K43">
        <v>2128304</v>
      </c>
      <c r="L43">
        <v>3810812</v>
      </c>
      <c r="M43">
        <v>1909568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1475128366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5.6</v>
      </c>
      <c r="J44">
        <v>4037872</v>
      </c>
      <c r="K44">
        <v>2128304</v>
      </c>
      <c r="L44">
        <v>3810812</v>
      </c>
      <c r="M44">
        <v>1909568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1475128368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5.6</v>
      </c>
      <c r="J45">
        <v>4037872</v>
      </c>
      <c r="K45">
        <v>2128304</v>
      </c>
      <c r="L45">
        <v>3810812</v>
      </c>
      <c r="M45">
        <v>1909568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1475128370</v>
      </c>
      <c r="B46">
        <v>88</v>
      </c>
      <c r="C46">
        <v>4</v>
      </c>
      <c r="D46">
        <v>100.8</v>
      </c>
      <c r="E46">
        <v>100</v>
      </c>
      <c r="F46">
        <v>0.5</v>
      </c>
      <c r="G46">
        <v>0</v>
      </c>
      <c r="H46">
        <v>0</v>
      </c>
      <c r="I46">
        <v>5.6</v>
      </c>
      <c r="J46">
        <v>4037872</v>
      </c>
      <c r="K46">
        <v>2128304</v>
      </c>
      <c r="L46">
        <v>3810812</v>
      </c>
      <c r="M46">
        <v>1909568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1475128372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5.6</v>
      </c>
      <c r="J47">
        <v>4037872</v>
      </c>
      <c r="K47">
        <v>2128428</v>
      </c>
      <c r="L47">
        <v>3810688</v>
      </c>
      <c r="M47">
        <v>1909444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1475128374</v>
      </c>
      <c r="B48">
        <v>92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5.6</v>
      </c>
      <c r="J48">
        <v>4037872</v>
      </c>
      <c r="K48">
        <v>2128428</v>
      </c>
      <c r="L48">
        <v>3810688</v>
      </c>
      <c r="M48">
        <v>1909444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1475128376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5.6</v>
      </c>
      <c r="J49">
        <v>4037872</v>
      </c>
      <c r="K49">
        <v>2128428</v>
      </c>
      <c r="L49">
        <v>3810688</v>
      </c>
      <c r="M49">
        <v>1909444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1475128378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0.5</v>
      </c>
      <c r="I50">
        <v>5.6</v>
      </c>
      <c r="J50">
        <v>4037872</v>
      </c>
      <c r="K50">
        <v>2128428</v>
      </c>
      <c r="L50">
        <v>3810688</v>
      </c>
      <c r="M50">
        <v>1909444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1475128380</v>
      </c>
      <c r="B51">
        <v>98</v>
      </c>
      <c r="C51">
        <v>4</v>
      </c>
      <c r="D51">
        <v>100.8</v>
      </c>
      <c r="E51">
        <v>100</v>
      </c>
      <c r="F51">
        <v>0</v>
      </c>
      <c r="G51">
        <v>0</v>
      </c>
      <c r="H51">
        <v>0</v>
      </c>
      <c r="I51">
        <v>5.6</v>
      </c>
      <c r="J51">
        <v>4037872</v>
      </c>
      <c r="K51">
        <v>2128428</v>
      </c>
      <c r="L51">
        <v>3810688</v>
      </c>
      <c r="M51">
        <v>1909444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1475128382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5.6</v>
      </c>
      <c r="J52">
        <v>4037872</v>
      </c>
      <c r="K52">
        <v>2128428</v>
      </c>
      <c r="L52">
        <v>3810688</v>
      </c>
      <c r="M52">
        <v>1909444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1475128384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5.6</v>
      </c>
      <c r="J53">
        <v>4037872</v>
      </c>
      <c r="K53">
        <v>2128552</v>
      </c>
      <c r="L53">
        <v>3810564</v>
      </c>
      <c r="M53">
        <v>1909320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1475128386</v>
      </c>
      <c r="B54">
        <v>104</v>
      </c>
      <c r="C54">
        <v>4</v>
      </c>
      <c r="D54">
        <v>100.4</v>
      </c>
      <c r="E54">
        <v>100</v>
      </c>
      <c r="F54">
        <v>0.5</v>
      </c>
      <c r="G54">
        <v>0</v>
      </c>
      <c r="H54">
        <v>0</v>
      </c>
      <c r="I54">
        <v>5.6</v>
      </c>
      <c r="J54">
        <v>4037872</v>
      </c>
      <c r="K54">
        <v>2128552</v>
      </c>
      <c r="L54">
        <v>3810564</v>
      </c>
      <c r="M54">
        <v>1909320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1475128388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5.6</v>
      </c>
      <c r="J55">
        <v>4037872</v>
      </c>
      <c r="K55">
        <v>2128552</v>
      </c>
      <c r="L55">
        <v>3810564</v>
      </c>
      <c r="M55">
        <v>1909320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1475128390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5.6</v>
      </c>
      <c r="J56">
        <v>4037872</v>
      </c>
      <c r="K56">
        <v>2128552</v>
      </c>
      <c r="L56">
        <v>3810564</v>
      </c>
      <c r="M56">
        <v>1909320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1475128392</v>
      </c>
      <c r="B57">
        <v>110</v>
      </c>
      <c r="C57">
        <v>4</v>
      </c>
      <c r="D57">
        <v>100.8</v>
      </c>
      <c r="E57">
        <v>100</v>
      </c>
      <c r="F57">
        <v>0</v>
      </c>
      <c r="G57">
        <v>0.5</v>
      </c>
      <c r="H57">
        <v>0</v>
      </c>
      <c r="I57">
        <v>5.6</v>
      </c>
      <c r="J57">
        <v>4037872</v>
      </c>
      <c r="K57">
        <v>2128552</v>
      </c>
      <c r="L57">
        <v>3810564</v>
      </c>
      <c r="M57">
        <v>1909320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1475128394</v>
      </c>
      <c r="B58">
        <v>112</v>
      </c>
      <c r="C58">
        <v>4</v>
      </c>
      <c r="D58">
        <v>99.6</v>
      </c>
      <c r="E58">
        <v>100</v>
      </c>
      <c r="F58">
        <v>0</v>
      </c>
      <c r="G58">
        <v>0</v>
      </c>
      <c r="H58">
        <v>0</v>
      </c>
      <c r="I58">
        <v>5.6</v>
      </c>
      <c r="J58">
        <v>4037872</v>
      </c>
      <c r="K58">
        <v>2128552</v>
      </c>
      <c r="L58">
        <v>3810564</v>
      </c>
      <c r="M58">
        <v>1909320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1475128396</v>
      </c>
      <c r="B59">
        <v>114</v>
      </c>
      <c r="C59">
        <v>4</v>
      </c>
      <c r="D59">
        <v>101.2</v>
      </c>
      <c r="E59">
        <v>100</v>
      </c>
      <c r="F59">
        <v>1</v>
      </c>
      <c r="G59">
        <v>0</v>
      </c>
      <c r="H59">
        <v>0</v>
      </c>
      <c r="I59">
        <v>5.6</v>
      </c>
      <c r="J59">
        <v>4037872</v>
      </c>
      <c r="K59">
        <v>2128552</v>
      </c>
      <c r="L59">
        <v>3810564</v>
      </c>
      <c r="M59">
        <v>1909320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1475128398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5.6</v>
      </c>
      <c r="J60">
        <v>4037872</v>
      </c>
      <c r="K60">
        <v>2128552</v>
      </c>
      <c r="L60">
        <v>3810564</v>
      </c>
      <c r="M60">
        <v>1909320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1475128400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5.6</v>
      </c>
      <c r="J61">
        <v>4037872</v>
      </c>
      <c r="K61">
        <v>2128552</v>
      </c>
      <c r="L61">
        <v>3810564</v>
      </c>
      <c r="M61">
        <v>1909320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1475128402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5.6</v>
      </c>
      <c r="J62">
        <v>4037872</v>
      </c>
      <c r="K62">
        <v>2128552</v>
      </c>
      <c r="L62">
        <v>3810564</v>
      </c>
      <c r="M62">
        <v>1909320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1475128404</v>
      </c>
      <c r="B63">
        <v>122</v>
      </c>
      <c r="C63">
        <v>4</v>
      </c>
      <c r="D63">
        <v>100.8</v>
      </c>
      <c r="E63">
        <v>100</v>
      </c>
      <c r="F63">
        <v>0</v>
      </c>
      <c r="G63">
        <v>0</v>
      </c>
      <c r="H63">
        <v>0</v>
      </c>
      <c r="I63">
        <v>5.6</v>
      </c>
      <c r="J63">
        <v>4037872</v>
      </c>
      <c r="K63">
        <v>2128552</v>
      </c>
      <c r="L63">
        <v>3810576</v>
      </c>
      <c r="M63">
        <v>1909320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1475128406</v>
      </c>
      <c r="B64">
        <v>124</v>
      </c>
      <c r="C64">
        <v>4</v>
      </c>
      <c r="D64">
        <v>100</v>
      </c>
      <c r="E64">
        <v>100</v>
      </c>
      <c r="F64">
        <v>0.5</v>
      </c>
      <c r="G64">
        <v>0</v>
      </c>
      <c r="H64">
        <v>0</v>
      </c>
      <c r="I64">
        <v>5.6</v>
      </c>
      <c r="J64">
        <v>4037872</v>
      </c>
      <c r="K64">
        <v>2128552</v>
      </c>
      <c r="L64">
        <v>3810576</v>
      </c>
      <c r="M64">
        <v>1909320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1475128408</v>
      </c>
      <c r="B65">
        <v>126</v>
      </c>
      <c r="C65">
        <v>4</v>
      </c>
      <c r="D65">
        <v>100.8</v>
      </c>
      <c r="E65">
        <v>100</v>
      </c>
      <c r="F65">
        <v>0</v>
      </c>
      <c r="G65">
        <v>0</v>
      </c>
      <c r="H65">
        <v>0.5</v>
      </c>
      <c r="I65">
        <v>5.6</v>
      </c>
      <c r="J65">
        <v>4037872</v>
      </c>
      <c r="K65">
        <v>2128552</v>
      </c>
      <c r="L65">
        <v>3810584</v>
      </c>
      <c r="M65">
        <v>1909320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1475128410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5.6</v>
      </c>
      <c r="J66">
        <v>4037872</v>
      </c>
      <c r="K66">
        <v>2128552</v>
      </c>
      <c r="L66">
        <v>3810584</v>
      </c>
      <c r="M66">
        <v>1909320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1475128412</v>
      </c>
      <c r="B67">
        <v>130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5.6</v>
      </c>
      <c r="J67">
        <v>4037872</v>
      </c>
      <c r="K67">
        <v>2128552</v>
      </c>
      <c r="L67">
        <v>3810584</v>
      </c>
      <c r="M67">
        <v>1909320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1475128414</v>
      </c>
      <c r="B68">
        <v>132</v>
      </c>
      <c r="C68">
        <v>4</v>
      </c>
      <c r="D68">
        <v>101.2</v>
      </c>
      <c r="E68">
        <v>100</v>
      </c>
      <c r="F68">
        <v>0.5</v>
      </c>
      <c r="G68">
        <v>0</v>
      </c>
      <c r="H68">
        <v>0</v>
      </c>
      <c r="I68">
        <v>5.6</v>
      </c>
      <c r="J68">
        <v>4037872</v>
      </c>
      <c r="K68">
        <v>2128552</v>
      </c>
      <c r="L68">
        <v>3810584</v>
      </c>
      <c r="M68">
        <v>1909320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1475128416</v>
      </c>
      <c r="B69">
        <v>134</v>
      </c>
      <c r="C69">
        <v>4</v>
      </c>
      <c r="D69">
        <v>99.6</v>
      </c>
      <c r="E69">
        <v>100</v>
      </c>
      <c r="F69">
        <v>0</v>
      </c>
      <c r="G69">
        <v>0</v>
      </c>
      <c r="H69">
        <v>0</v>
      </c>
      <c r="I69">
        <v>5.6</v>
      </c>
      <c r="J69">
        <v>4037872</v>
      </c>
      <c r="K69">
        <v>2128676</v>
      </c>
      <c r="L69">
        <v>3810460</v>
      </c>
      <c r="M69">
        <v>1909196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1475128418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5.6</v>
      </c>
      <c r="J70">
        <v>4037872</v>
      </c>
      <c r="K70">
        <v>2128644</v>
      </c>
      <c r="L70">
        <v>3810492</v>
      </c>
      <c r="M70">
        <v>1909228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1475128420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5.6</v>
      </c>
      <c r="J71">
        <v>4037872</v>
      </c>
      <c r="K71">
        <v>2128676</v>
      </c>
      <c r="L71">
        <v>3810460</v>
      </c>
      <c r="M71">
        <v>1909196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1475128422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5.6</v>
      </c>
      <c r="J72">
        <v>4037872</v>
      </c>
      <c r="K72">
        <v>2128676</v>
      </c>
      <c r="L72">
        <v>3810460</v>
      </c>
      <c r="M72">
        <v>1909196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1475128424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5.6</v>
      </c>
      <c r="J73">
        <v>4037872</v>
      </c>
      <c r="K73">
        <v>2128676</v>
      </c>
      <c r="L73">
        <v>3810460</v>
      </c>
      <c r="M73">
        <v>1909196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1475128426</v>
      </c>
      <c r="B74">
        <v>144</v>
      </c>
      <c r="C74">
        <v>4</v>
      </c>
      <c r="D74">
        <v>99.6</v>
      </c>
      <c r="E74">
        <v>100</v>
      </c>
      <c r="F74">
        <v>0</v>
      </c>
      <c r="G74">
        <v>0</v>
      </c>
      <c r="H74">
        <v>0</v>
      </c>
      <c r="I74">
        <v>5.6</v>
      </c>
      <c r="J74">
        <v>4037872</v>
      </c>
      <c r="K74">
        <v>2128800</v>
      </c>
      <c r="L74">
        <v>3810336</v>
      </c>
      <c r="M74">
        <v>1909072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1475128428</v>
      </c>
      <c r="B75">
        <v>146</v>
      </c>
      <c r="C75">
        <v>4</v>
      </c>
      <c r="D75">
        <v>101.2</v>
      </c>
      <c r="E75">
        <v>100</v>
      </c>
      <c r="F75">
        <v>0.5</v>
      </c>
      <c r="G75">
        <v>0.5</v>
      </c>
      <c r="H75">
        <v>0</v>
      </c>
      <c r="I75">
        <v>5.6</v>
      </c>
      <c r="J75">
        <v>4037872</v>
      </c>
      <c r="K75">
        <v>2128832</v>
      </c>
      <c r="L75">
        <v>3810304</v>
      </c>
      <c r="M75">
        <v>1909040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1475128430</v>
      </c>
      <c r="B76">
        <v>148</v>
      </c>
      <c r="C76">
        <v>4</v>
      </c>
      <c r="D76">
        <v>100.8</v>
      </c>
      <c r="E76">
        <v>100</v>
      </c>
      <c r="F76">
        <v>0.5</v>
      </c>
      <c r="G76">
        <v>0</v>
      </c>
      <c r="H76">
        <v>0</v>
      </c>
      <c r="I76">
        <v>5.6</v>
      </c>
      <c r="J76">
        <v>4037872</v>
      </c>
      <c r="K76">
        <v>2128832</v>
      </c>
      <c r="L76">
        <v>3810304</v>
      </c>
      <c r="M76">
        <v>1909040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1475128432</v>
      </c>
      <c r="B77">
        <v>150</v>
      </c>
      <c r="C77">
        <v>4</v>
      </c>
      <c r="D77">
        <v>100.8</v>
      </c>
      <c r="E77">
        <v>100</v>
      </c>
      <c r="F77">
        <v>0.5</v>
      </c>
      <c r="G77">
        <v>0</v>
      </c>
      <c r="H77">
        <v>0</v>
      </c>
      <c r="I77">
        <v>5.6</v>
      </c>
      <c r="J77">
        <v>4037872</v>
      </c>
      <c r="K77">
        <v>2128832</v>
      </c>
      <c r="L77">
        <v>3810304</v>
      </c>
      <c r="M77">
        <v>1909040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1475128434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5.6</v>
      </c>
      <c r="J78">
        <v>4037872</v>
      </c>
      <c r="K78">
        <v>2128832</v>
      </c>
      <c r="L78">
        <v>3810304</v>
      </c>
      <c r="M78">
        <v>1909040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1475128436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5.6</v>
      </c>
      <c r="J79">
        <v>4037872</v>
      </c>
      <c r="K79">
        <v>2128832</v>
      </c>
      <c r="L79">
        <v>3810304</v>
      </c>
      <c r="M79">
        <v>1909040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1475128438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0</v>
      </c>
      <c r="H80">
        <v>1</v>
      </c>
      <c r="I80">
        <v>5.6</v>
      </c>
      <c r="J80">
        <v>4037872</v>
      </c>
      <c r="K80">
        <v>2128956</v>
      </c>
      <c r="L80">
        <v>3810188</v>
      </c>
      <c r="M80">
        <v>1908916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12</v>
      </c>
    </row>
    <row r="81" spans="1:23">
      <c r="A81">
        <v>1475128440</v>
      </c>
      <c r="B81">
        <v>158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5.6</v>
      </c>
      <c r="J81">
        <v>4037872</v>
      </c>
      <c r="K81">
        <v>2128956</v>
      </c>
      <c r="L81">
        <v>3810188</v>
      </c>
      <c r="M81">
        <v>1908916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1475128442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5.6</v>
      </c>
      <c r="J82">
        <v>4037872</v>
      </c>
      <c r="K82">
        <v>2128956</v>
      </c>
      <c r="L82">
        <v>3810188</v>
      </c>
      <c r="M82">
        <v>1908916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1475128444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5.6</v>
      </c>
      <c r="J83">
        <v>4037872</v>
      </c>
      <c r="K83">
        <v>2128956</v>
      </c>
      <c r="L83">
        <v>3810188</v>
      </c>
      <c r="M83">
        <v>1908916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1475128446</v>
      </c>
      <c r="B84">
        <v>164</v>
      </c>
      <c r="C84">
        <v>4</v>
      </c>
      <c r="D84">
        <v>100.8</v>
      </c>
      <c r="E84">
        <v>100</v>
      </c>
      <c r="F84">
        <v>0.5</v>
      </c>
      <c r="G84">
        <v>0</v>
      </c>
      <c r="H84">
        <v>0</v>
      </c>
      <c r="I84">
        <v>5.6</v>
      </c>
      <c r="J84">
        <v>4037872</v>
      </c>
      <c r="K84">
        <v>2128956</v>
      </c>
      <c r="L84">
        <v>3810188</v>
      </c>
      <c r="M84">
        <v>1908916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1475128448</v>
      </c>
      <c r="B85">
        <v>166</v>
      </c>
      <c r="C85">
        <v>4</v>
      </c>
      <c r="D85">
        <v>100</v>
      </c>
      <c r="E85">
        <v>100</v>
      </c>
      <c r="F85">
        <v>0.5</v>
      </c>
      <c r="G85">
        <v>0</v>
      </c>
      <c r="H85">
        <v>0</v>
      </c>
      <c r="I85">
        <v>5.6</v>
      </c>
      <c r="J85">
        <v>4037872</v>
      </c>
      <c r="K85">
        <v>2128924</v>
      </c>
      <c r="L85">
        <v>3810220</v>
      </c>
      <c r="M85">
        <v>1908948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1475128450</v>
      </c>
      <c r="B86">
        <v>168</v>
      </c>
      <c r="C86">
        <v>4</v>
      </c>
      <c r="D86">
        <v>100.4</v>
      </c>
      <c r="E86">
        <v>100</v>
      </c>
      <c r="F86">
        <v>0</v>
      </c>
      <c r="G86">
        <v>0</v>
      </c>
      <c r="H86">
        <v>0</v>
      </c>
      <c r="I86">
        <v>5.6</v>
      </c>
      <c r="J86">
        <v>4037872</v>
      </c>
      <c r="K86">
        <v>2128956</v>
      </c>
      <c r="L86">
        <v>3810188</v>
      </c>
      <c r="M86">
        <v>1908916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1475128452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5.6</v>
      </c>
      <c r="J87">
        <v>4037872</v>
      </c>
      <c r="K87">
        <v>2128956</v>
      </c>
      <c r="L87">
        <v>3810188</v>
      </c>
      <c r="M87">
        <v>1908916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1475128454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5.6</v>
      </c>
      <c r="J88">
        <v>4037872</v>
      </c>
      <c r="K88">
        <v>2129080</v>
      </c>
      <c r="L88">
        <v>3810064</v>
      </c>
      <c r="M88">
        <v>1908792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1475128456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5.6</v>
      </c>
      <c r="J89">
        <v>4037872</v>
      </c>
      <c r="K89">
        <v>2129080</v>
      </c>
      <c r="L89">
        <v>3810064</v>
      </c>
      <c r="M89">
        <v>1908792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1475128458</v>
      </c>
      <c r="B90">
        <v>176</v>
      </c>
      <c r="C90">
        <v>4</v>
      </c>
      <c r="D90">
        <v>100.8</v>
      </c>
      <c r="E90">
        <v>100</v>
      </c>
      <c r="F90">
        <v>0.5</v>
      </c>
      <c r="G90">
        <v>0</v>
      </c>
      <c r="H90">
        <v>0</v>
      </c>
      <c r="I90">
        <v>5.6</v>
      </c>
      <c r="J90">
        <v>4037872</v>
      </c>
      <c r="K90">
        <v>2129080</v>
      </c>
      <c r="L90">
        <v>3810064</v>
      </c>
      <c r="M90">
        <v>1908792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1475128460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5.6</v>
      </c>
      <c r="J91">
        <v>4037872</v>
      </c>
      <c r="K91">
        <v>2129080</v>
      </c>
      <c r="L91">
        <v>3810064</v>
      </c>
      <c r="M91">
        <v>1908792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1475128462</v>
      </c>
      <c r="B92">
        <v>180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5.6</v>
      </c>
      <c r="J92">
        <v>4037872</v>
      </c>
      <c r="K92">
        <v>2129080</v>
      </c>
      <c r="L92">
        <v>3810064</v>
      </c>
      <c r="M92">
        <v>1908792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1475128464</v>
      </c>
      <c r="B93">
        <v>182</v>
      </c>
      <c r="C93">
        <v>4</v>
      </c>
      <c r="D93">
        <v>100.8</v>
      </c>
      <c r="E93">
        <v>100</v>
      </c>
      <c r="F93">
        <v>0</v>
      </c>
      <c r="G93">
        <v>0</v>
      </c>
      <c r="H93">
        <v>0</v>
      </c>
      <c r="I93">
        <v>5.6</v>
      </c>
      <c r="J93">
        <v>4037872</v>
      </c>
      <c r="K93">
        <v>2129080</v>
      </c>
      <c r="L93">
        <v>3810064</v>
      </c>
      <c r="M93">
        <v>1908792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1475128466</v>
      </c>
      <c r="B94">
        <v>184</v>
      </c>
      <c r="C94">
        <v>4</v>
      </c>
      <c r="D94">
        <v>99.6</v>
      </c>
      <c r="E94">
        <v>100</v>
      </c>
      <c r="F94">
        <v>0.5</v>
      </c>
      <c r="G94">
        <v>0</v>
      </c>
      <c r="H94">
        <v>0</v>
      </c>
      <c r="I94">
        <v>5.6</v>
      </c>
      <c r="J94">
        <v>4037872</v>
      </c>
      <c r="K94">
        <v>2129204</v>
      </c>
      <c r="L94">
        <v>3809940</v>
      </c>
      <c r="M94">
        <v>1908668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1475128468</v>
      </c>
      <c r="B95">
        <v>186</v>
      </c>
      <c r="C95">
        <v>4</v>
      </c>
      <c r="D95">
        <v>101.2</v>
      </c>
      <c r="E95">
        <v>100</v>
      </c>
      <c r="F95">
        <v>0</v>
      </c>
      <c r="G95">
        <v>0.5</v>
      </c>
      <c r="H95">
        <v>0.5</v>
      </c>
      <c r="I95">
        <v>5.6</v>
      </c>
      <c r="J95">
        <v>4037872</v>
      </c>
      <c r="K95">
        <v>2129172</v>
      </c>
      <c r="L95">
        <v>3809972</v>
      </c>
      <c r="M95">
        <v>1908700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1475128470</v>
      </c>
      <c r="B96">
        <v>188</v>
      </c>
      <c r="C96">
        <v>4</v>
      </c>
      <c r="D96">
        <v>100.4</v>
      </c>
      <c r="E96">
        <v>100</v>
      </c>
      <c r="F96">
        <v>0</v>
      </c>
      <c r="G96">
        <v>0</v>
      </c>
      <c r="H96">
        <v>0</v>
      </c>
      <c r="I96">
        <v>5.6</v>
      </c>
      <c r="J96">
        <v>4037872</v>
      </c>
      <c r="K96">
        <v>2129172</v>
      </c>
      <c r="L96">
        <v>3809972</v>
      </c>
      <c r="M96">
        <v>1908700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1475128472</v>
      </c>
      <c r="B97">
        <v>190</v>
      </c>
      <c r="C97">
        <v>4</v>
      </c>
      <c r="D97">
        <v>100.4</v>
      </c>
      <c r="E97">
        <v>100</v>
      </c>
      <c r="F97">
        <v>0.5</v>
      </c>
      <c r="G97">
        <v>0</v>
      </c>
      <c r="H97">
        <v>0</v>
      </c>
      <c r="I97">
        <v>5.6</v>
      </c>
      <c r="J97">
        <v>4037872</v>
      </c>
      <c r="K97">
        <v>2129172</v>
      </c>
      <c r="L97">
        <v>3809972</v>
      </c>
      <c r="M97">
        <v>1908700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1475128474</v>
      </c>
      <c r="B98">
        <v>192</v>
      </c>
      <c r="C98">
        <v>4</v>
      </c>
      <c r="D98">
        <v>100.4</v>
      </c>
      <c r="E98">
        <v>100</v>
      </c>
      <c r="F98">
        <v>0</v>
      </c>
      <c r="G98">
        <v>0</v>
      </c>
      <c r="H98">
        <v>0</v>
      </c>
      <c r="I98">
        <v>5.6</v>
      </c>
      <c r="J98">
        <v>4037872</v>
      </c>
      <c r="K98">
        <v>2129172</v>
      </c>
      <c r="L98">
        <v>3809972</v>
      </c>
      <c r="M98">
        <v>1908700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1475128476</v>
      </c>
      <c r="B99">
        <v>194</v>
      </c>
      <c r="C99">
        <v>4</v>
      </c>
      <c r="D99">
        <v>100</v>
      </c>
      <c r="E99">
        <v>100</v>
      </c>
      <c r="F99">
        <v>0.5</v>
      </c>
      <c r="G99">
        <v>0</v>
      </c>
      <c r="H99">
        <v>0</v>
      </c>
      <c r="I99">
        <v>5.6</v>
      </c>
      <c r="J99">
        <v>4037872</v>
      </c>
      <c r="K99">
        <v>2129172</v>
      </c>
      <c r="L99">
        <v>3809972</v>
      </c>
      <c r="M99">
        <v>1908700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1475128478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5.6</v>
      </c>
      <c r="J100">
        <v>4037872</v>
      </c>
      <c r="K100">
        <v>2129172</v>
      </c>
      <c r="L100">
        <v>3809972</v>
      </c>
      <c r="M100">
        <v>1908700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1475128480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5.6</v>
      </c>
      <c r="J101">
        <v>4037872</v>
      </c>
      <c r="K101">
        <v>2129172</v>
      </c>
      <c r="L101">
        <v>3809972</v>
      </c>
      <c r="M101">
        <v>1908700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1475128482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5.6</v>
      </c>
      <c r="J102">
        <v>4037872</v>
      </c>
      <c r="K102">
        <v>2129172</v>
      </c>
      <c r="L102">
        <v>3809972</v>
      </c>
      <c r="M102">
        <v>1908700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1475128484</v>
      </c>
      <c r="B103">
        <v>202</v>
      </c>
      <c r="C103">
        <v>4</v>
      </c>
      <c r="D103">
        <v>100.4</v>
      </c>
      <c r="E103">
        <v>100</v>
      </c>
      <c r="F103">
        <v>0.5</v>
      </c>
      <c r="G103">
        <v>0</v>
      </c>
      <c r="H103">
        <v>0</v>
      </c>
      <c r="I103">
        <v>5.6</v>
      </c>
      <c r="J103">
        <v>4037872</v>
      </c>
      <c r="K103">
        <v>2129296</v>
      </c>
      <c r="L103">
        <v>3809848</v>
      </c>
      <c r="M103">
        <v>1908576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1475128486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5.6</v>
      </c>
      <c r="J104">
        <v>4037872</v>
      </c>
      <c r="K104">
        <v>2129296</v>
      </c>
      <c r="L104">
        <v>3809848</v>
      </c>
      <c r="M104">
        <v>1908576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1475128488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5.6</v>
      </c>
      <c r="J105">
        <v>4037872</v>
      </c>
      <c r="K105">
        <v>2129296</v>
      </c>
      <c r="L105">
        <v>3809848</v>
      </c>
      <c r="M105">
        <v>1908576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1475128490</v>
      </c>
      <c r="B106">
        <v>208</v>
      </c>
      <c r="C106">
        <v>4</v>
      </c>
      <c r="D106">
        <v>100.4</v>
      </c>
      <c r="E106">
        <v>100</v>
      </c>
      <c r="F106">
        <v>0.5</v>
      </c>
      <c r="G106">
        <v>0</v>
      </c>
      <c r="H106">
        <v>0</v>
      </c>
      <c r="I106">
        <v>5.6</v>
      </c>
      <c r="J106">
        <v>4037872</v>
      </c>
      <c r="K106">
        <v>2129328</v>
      </c>
      <c r="L106">
        <v>3809816</v>
      </c>
      <c r="M106">
        <v>1908544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1475128492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5.6</v>
      </c>
      <c r="J107">
        <v>4037872</v>
      </c>
      <c r="K107">
        <v>2129328</v>
      </c>
      <c r="L107">
        <v>3809816</v>
      </c>
      <c r="M107">
        <v>1908544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1475128494</v>
      </c>
      <c r="B108">
        <v>212</v>
      </c>
      <c r="C108">
        <v>4</v>
      </c>
      <c r="D108">
        <v>100.8</v>
      </c>
      <c r="E108">
        <v>100</v>
      </c>
      <c r="F108">
        <v>0.5</v>
      </c>
      <c r="G108">
        <v>0</v>
      </c>
      <c r="H108">
        <v>0</v>
      </c>
      <c r="I108">
        <v>5.6</v>
      </c>
      <c r="J108">
        <v>4037872</v>
      </c>
      <c r="K108">
        <v>2129328</v>
      </c>
      <c r="L108">
        <v>3809816</v>
      </c>
      <c r="M108">
        <v>1908544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1475128496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5.6</v>
      </c>
      <c r="J109">
        <v>4037872</v>
      </c>
      <c r="K109">
        <v>2129328</v>
      </c>
      <c r="L109">
        <v>3809816</v>
      </c>
      <c r="M109">
        <v>1908544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1475128498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5.6</v>
      </c>
      <c r="J110">
        <v>4037872</v>
      </c>
      <c r="K110">
        <v>2129360</v>
      </c>
      <c r="L110">
        <v>3809784</v>
      </c>
      <c r="M110">
        <v>1908512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1475128500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5.7</v>
      </c>
      <c r="J111">
        <v>4037872</v>
      </c>
      <c r="K111">
        <v>2129484</v>
      </c>
      <c r="L111">
        <v>3809660</v>
      </c>
      <c r="M111">
        <v>1908388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1475128502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5.7</v>
      </c>
      <c r="J112">
        <v>4037872</v>
      </c>
      <c r="K112">
        <v>2129484</v>
      </c>
      <c r="L112">
        <v>3809660</v>
      </c>
      <c r="M112">
        <v>1908388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1475128504</v>
      </c>
      <c r="B113">
        <v>222</v>
      </c>
      <c r="C113">
        <v>4</v>
      </c>
      <c r="D113">
        <v>100.8</v>
      </c>
      <c r="E113">
        <v>100</v>
      </c>
      <c r="F113">
        <v>0</v>
      </c>
      <c r="G113">
        <v>0</v>
      </c>
      <c r="H113">
        <v>0</v>
      </c>
      <c r="I113">
        <v>5.7</v>
      </c>
      <c r="J113">
        <v>4037872</v>
      </c>
      <c r="K113">
        <v>2129484</v>
      </c>
      <c r="L113">
        <v>3809660</v>
      </c>
      <c r="M113">
        <v>1908388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1475128506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5.7</v>
      </c>
      <c r="J114">
        <v>4037872</v>
      </c>
      <c r="K114">
        <v>2129484</v>
      </c>
      <c r="L114">
        <v>3809660</v>
      </c>
      <c r="M114">
        <v>1908388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1475128508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5.7</v>
      </c>
      <c r="J115">
        <v>4037872</v>
      </c>
      <c r="K115">
        <v>2129484</v>
      </c>
      <c r="L115">
        <v>3809660</v>
      </c>
      <c r="M115">
        <v>1908388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1475128510</v>
      </c>
      <c r="B116">
        <v>228</v>
      </c>
      <c r="C116">
        <v>4</v>
      </c>
      <c r="D116">
        <v>100</v>
      </c>
      <c r="E116">
        <v>100</v>
      </c>
      <c r="F116">
        <v>0.5</v>
      </c>
      <c r="G116">
        <v>0</v>
      </c>
      <c r="H116">
        <v>0</v>
      </c>
      <c r="I116">
        <v>5.7</v>
      </c>
      <c r="J116">
        <v>4037872</v>
      </c>
      <c r="K116">
        <v>2129452</v>
      </c>
      <c r="L116">
        <v>3809692</v>
      </c>
      <c r="M116">
        <v>1908420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1475128512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0.5</v>
      </c>
      <c r="H117">
        <v>0</v>
      </c>
      <c r="I117">
        <v>5.7</v>
      </c>
      <c r="J117">
        <v>4037872</v>
      </c>
      <c r="K117">
        <v>2129452</v>
      </c>
      <c r="L117">
        <v>3809692</v>
      </c>
      <c r="M117">
        <v>1908420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1475128514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5.7</v>
      </c>
      <c r="J118">
        <v>4037872</v>
      </c>
      <c r="K118">
        <v>2129576</v>
      </c>
      <c r="L118">
        <v>3809568</v>
      </c>
      <c r="M118">
        <v>1908296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1475128516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5.7</v>
      </c>
      <c r="J119">
        <v>4037872</v>
      </c>
      <c r="K119">
        <v>2129576</v>
      </c>
      <c r="L119">
        <v>3809568</v>
      </c>
      <c r="M119">
        <v>1908296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1475128518</v>
      </c>
      <c r="B120">
        <v>236</v>
      </c>
      <c r="C120">
        <v>4</v>
      </c>
      <c r="D120">
        <v>101.2</v>
      </c>
      <c r="E120">
        <v>100</v>
      </c>
      <c r="F120">
        <v>0.5</v>
      </c>
      <c r="G120">
        <v>0</v>
      </c>
      <c r="H120">
        <v>0</v>
      </c>
      <c r="I120">
        <v>5.7</v>
      </c>
      <c r="J120">
        <v>4037872</v>
      </c>
      <c r="K120">
        <v>2129576</v>
      </c>
      <c r="L120">
        <v>3809568</v>
      </c>
      <c r="M120">
        <v>1908296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1475128520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5.7</v>
      </c>
      <c r="J121">
        <v>4037872</v>
      </c>
      <c r="K121">
        <v>2129576</v>
      </c>
      <c r="L121">
        <v>3809568</v>
      </c>
      <c r="M121">
        <v>1908296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1475128522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5.7</v>
      </c>
      <c r="J122">
        <v>4037872</v>
      </c>
      <c r="K122">
        <v>2129576</v>
      </c>
      <c r="L122">
        <v>3809568</v>
      </c>
      <c r="M122">
        <v>1908296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1475128524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5.7</v>
      </c>
      <c r="J123">
        <v>4037872</v>
      </c>
      <c r="K123">
        <v>2129576</v>
      </c>
      <c r="L123">
        <v>3809568</v>
      </c>
      <c r="M123">
        <v>1908296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1475128526</v>
      </c>
      <c r="B124">
        <v>244</v>
      </c>
      <c r="C124">
        <v>4</v>
      </c>
      <c r="D124">
        <v>100.4</v>
      </c>
      <c r="E124">
        <v>100</v>
      </c>
      <c r="F124">
        <v>0</v>
      </c>
      <c r="G124">
        <v>0</v>
      </c>
      <c r="H124">
        <v>0</v>
      </c>
      <c r="I124">
        <v>5.7</v>
      </c>
      <c r="J124">
        <v>4037872</v>
      </c>
      <c r="K124">
        <v>2129576</v>
      </c>
      <c r="L124">
        <v>3809568</v>
      </c>
      <c r="M124">
        <v>1908296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1475128528</v>
      </c>
      <c r="B125">
        <v>246</v>
      </c>
      <c r="C125">
        <v>4</v>
      </c>
      <c r="D125">
        <v>100.4</v>
      </c>
      <c r="E125">
        <v>100</v>
      </c>
      <c r="F125">
        <v>0</v>
      </c>
      <c r="G125">
        <v>0</v>
      </c>
      <c r="H125">
        <v>0</v>
      </c>
      <c r="I125">
        <v>5.7</v>
      </c>
      <c r="J125">
        <v>4037872</v>
      </c>
      <c r="K125">
        <v>2129576</v>
      </c>
      <c r="L125">
        <v>3809576</v>
      </c>
      <c r="M125">
        <v>1908296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1475128530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5.7</v>
      </c>
      <c r="J126">
        <v>4037872</v>
      </c>
      <c r="K126">
        <v>2129576</v>
      </c>
      <c r="L126">
        <v>3809576</v>
      </c>
      <c r="M126">
        <v>1908296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1475128532</v>
      </c>
      <c r="B127">
        <v>250</v>
      </c>
      <c r="C127">
        <v>4</v>
      </c>
      <c r="D127">
        <v>100.8</v>
      </c>
      <c r="E127">
        <v>100</v>
      </c>
      <c r="F127">
        <v>0.5</v>
      </c>
      <c r="G127">
        <v>0</v>
      </c>
      <c r="H127">
        <v>1</v>
      </c>
      <c r="I127">
        <v>5.7</v>
      </c>
      <c r="J127">
        <v>4037872</v>
      </c>
      <c r="K127">
        <v>2129576</v>
      </c>
      <c r="L127">
        <v>3809584</v>
      </c>
      <c r="M127">
        <v>1908296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68</v>
      </c>
    </row>
    <row r="128" spans="1:23">
      <c r="A128">
        <v>1475128534</v>
      </c>
      <c r="B128">
        <v>252</v>
      </c>
      <c r="C128">
        <v>4</v>
      </c>
      <c r="D128">
        <v>100.8</v>
      </c>
      <c r="E128">
        <v>100</v>
      </c>
      <c r="F128">
        <v>0.5</v>
      </c>
      <c r="G128">
        <v>0</v>
      </c>
      <c r="H128">
        <v>0</v>
      </c>
      <c r="I128">
        <v>5.7</v>
      </c>
      <c r="J128">
        <v>4037872</v>
      </c>
      <c r="K128">
        <v>2129700</v>
      </c>
      <c r="L128">
        <v>3809460</v>
      </c>
      <c r="M128">
        <v>1908172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1475128536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5.7</v>
      </c>
      <c r="J129">
        <v>4037872</v>
      </c>
      <c r="K129">
        <v>2129700</v>
      </c>
      <c r="L129">
        <v>3809460</v>
      </c>
      <c r="M129">
        <v>1908172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1475128538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5.7</v>
      </c>
      <c r="J130">
        <v>4037872</v>
      </c>
      <c r="K130">
        <v>2129732</v>
      </c>
      <c r="L130">
        <v>3809428</v>
      </c>
      <c r="M130">
        <v>1908140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48</v>
      </c>
    </row>
    <row r="131" spans="1:23">
      <c r="A131">
        <v>1475128540</v>
      </c>
      <c r="B131">
        <v>258</v>
      </c>
      <c r="C131">
        <v>4</v>
      </c>
      <c r="D131">
        <v>100.4</v>
      </c>
      <c r="E131">
        <v>100</v>
      </c>
      <c r="F131">
        <v>0.5</v>
      </c>
      <c r="G131">
        <v>0</v>
      </c>
      <c r="H131">
        <v>0</v>
      </c>
      <c r="I131">
        <v>5.7</v>
      </c>
      <c r="J131">
        <v>4037872</v>
      </c>
      <c r="K131">
        <v>2130044</v>
      </c>
      <c r="L131">
        <v>3809116</v>
      </c>
      <c r="M131">
        <v>1907828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1475128542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5.7</v>
      </c>
      <c r="J132">
        <v>4037872</v>
      </c>
      <c r="K132">
        <v>2130012</v>
      </c>
      <c r="L132">
        <v>3809148</v>
      </c>
      <c r="M132">
        <v>1907860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1475128544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5.7</v>
      </c>
      <c r="J133">
        <v>4037872</v>
      </c>
      <c r="K133">
        <v>2130012</v>
      </c>
      <c r="L133">
        <v>3809148</v>
      </c>
      <c r="M133">
        <v>1907860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1475128546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0.5</v>
      </c>
      <c r="H134">
        <v>0</v>
      </c>
      <c r="I134">
        <v>5.7</v>
      </c>
      <c r="J134">
        <v>4037872</v>
      </c>
      <c r="K134">
        <v>2130136</v>
      </c>
      <c r="L134">
        <v>3809024</v>
      </c>
      <c r="M134">
        <v>1907736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1475128548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5.7</v>
      </c>
      <c r="J135">
        <v>4037872</v>
      </c>
      <c r="K135">
        <v>2130136</v>
      </c>
      <c r="L135">
        <v>3809024</v>
      </c>
      <c r="M135">
        <v>1907736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1475128550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5.7</v>
      </c>
      <c r="J136">
        <v>4037872</v>
      </c>
      <c r="K136">
        <v>2130136</v>
      </c>
      <c r="L136">
        <v>3809024</v>
      </c>
      <c r="M136">
        <v>1907736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1475128552</v>
      </c>
      <c r="B137">
        <v>270</v>
      </c>
      <c r="C137">
        <v>4</v>
      </c>
      <c r="D137">
        <v>99.6</v>
      </c>
      <c r="E137">
        <v>100</v>
      </c>
      <c r="F137">
        <v>0</v>
      </c>
      <c r="G137">
        <v>0</v>
      </c>
      <c r="H137">
        <v>0</v>
      </c>
      <c r="I137">
        <v>5.7</v>
      </c>
      <c r="J137">
        <v>4037872</v>
      </c>
      <c r="K137">
        <v>2130136</v>
      </c>
      <c r="L137">
        <v>3809024</v>
      </c>
      <c r="M137">
        <v>1907736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1475128554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5.7</v>
      </c>
      <c r="J138">
        <v>4037872</v>
      </c>
      <c r="K138">
        <v>2130136</v>
      </c>
      <c r="L138">
        <v>3809024</v>
      </c>
      <c r="M138">
        <v>1907736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1475128556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5.7</v>
      </c>
      <c r="J139">
        <v>4037872</v>
      </c>
      <c r="K139">
        <v>2130136</v>
      </c>
      <c r="L139">
        <v>3809024</v>
      </c>
      <c r="M139">
        <v>1907736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1475128558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5.7</v>
      </c>
      <c r="J140">
        <v>4037872</v>
      </c>
      <c r="K140">
        <v>2130136</v>
      </c>
      <c r="L140">
        <v>3809024</v>
      </c>
      <c r="M140">
        <v>1907736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1475128560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5.7</v>
      </c>
      <c r="J141">
        <v>4037872</v>
      </c>
      <c r="K141">
        <v>2130136</v>
      </c>
      <c r="L141">
        <v>3809024</v>
      </c>
      <c r="M141">
        <v>1907736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1475128562</v>
      </c>
      <c r="B142">
        <v>280</v>
      </c>
      <c r="C142">
        <v>4</v>
      </c>
      <c r="D142">
        <v>100.4</v>
      </c>
      <c r="E142">
        <v>100</v>
      </c>
      <c r="F142">
        <v>0.5</v>
      </c>
      <c r="G142">
        <v>0</v>
      </c>
      <c r="H142">
        <v>0</v>
      </c>
      <c r="I142">
        <v>5.7</v>
      </c>
      <c r="J142">
        <v>4037872</v>
      </c>
      <c r="K142">
        <v>2130260</v>
      </c>
      <c r="L142">
        <v>3808900</v>
      </c>
      <c r="M142">
        <v>1907612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1475128564</v>
      </c>
      <c r="B143">
        <v>282</v>
      </c>
      <c r="C143">
        <v>4</v>
      </c>
      <c r="D143">
        <v>100.8</v>
      </c>
      <c r="E143">
        <v>100</v>
      </c>
      <c r="F143">
        <v>0</v>
      </c>
      <c r="G143">
        <v>0</v>
      </c>
      <c r="H143">
        <v>0</v>
      </c>
      <c r="I143">
        <v>5.7</v>
      </c>
      <c r="J143">
        <v>4037872</v>
      </c>
      <c r="K143">
        <v>2130260</v>
      </c>
      <c r="L143">
        <v>3808912</v>
      </c>
      <c r="M143">
        <v>1907612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1475128566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5.7</v>
      </c>
      <c r="J144">
        <v>4037872</v>
      </c>
      <c r="K144">
        <v>2130260</v>
      </c>
      <c r="L144">
        <v>3808912</v>
      </c>
      <c r="M144">
        <v>1907612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1475128568</v>
      </c>
      <c r="B145">
        <v>286</v>
      </c>
      <c r="C145">
        <v>4</v>
      </c>
      <c r="D145">
        <v>101.2</v>
      </c>
      <c r="E145">
        <v>100</v>
      </c>
      <c r="F145">
        <v>0.5</v>
      </c>
      <c r="G145">
        <v>0</v>
      </c>
      <c r="H145">
        <v>0.5</v>
      </c>
      <c r="I145">
        <v>5.7</v>
      </c>
      <c r="J145">
        <v>4037872</v>
      </c>
      <c r="K145">
        <v>2130260</v>
      </c>
      <c r="L145">
        <v>3808920</v>
      </c>
      <c r="M145">
        <v>1907612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32</v>
      </c>
      <c r="V145">
        <v>0</v>
      </c>
      <c r="W145">
        <v>40</v>
      </c>
    </row>
    <row r="146" spans="1:23">
      <c r="A146">
        <v>1475128570</v>
      </c>
      <c r="B146">
        <v>288</v>
      </c>
      <c r="C146">
        <v>4</v>
      </c>
      <c r="D146">
        <v>100.8</v>
      </c>
      <c r="E146">
        <v>100</v>
      </c>
      <c r="F146">
        <v>0.5</v>
      </c>
      <c r="G146">
        <v>0</v>
      </c>
      <c r="H146">
        <v>0</v>
      </c>
      <c r="I146">
        <v>5.7</v>
      </c>
      <c r="J146">
        <v>4037872</v>
      </c>
      <c r="K146">
        <v>2130292</v>
      </c>
      <c r="L146">
        <v>3808888</v>
      </c>
      <c r="M146">
        <v>1907580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1475128572</v>
      </c>
      <c r="B147">
        <v>290</v>
      </c>
      <c r="C147">
        <v>4</v>
      </c>
      <c r="D147">
        <v>100.4</v>
      </c>
      <c r="E147">
        <v>100</v>
      </c>
      <c r="F147">
        <v>0</v>
      </c>
      <c r="G147">
        <v>0.5</v>
      </c>
      <c r="H147">
        <v>0</v>
      </c>
      <c r="I147">
        <v>5.7</v>
      </c>
      <c r="J147">
        <v>4037872</v>
      </c>
      <c r="K147">
        <v>2130292</v>
      </c>
      <c r="L147">
        <v>3808888</v>
      </c>
      <c r="M147">
        <v>1907580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1475128574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5.7</v>
      </c>
      <c r="J148">
        <v>4037872</v>
      </c>
      <c r="K148">
        <v>2130292</v>
      </c>
      <c r="L148">
        <v>3808888</v>
      </c>
      <c r="M148">
        <v>1907580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48</v>
      </c>
    </row>
    <row r="149" spans="1:23">
      <c r="A149">
        <v>1475128576</v>
      </c>
      <c r="B149">
        <v>294</v>
      </c>
      <c r="C149">
        <v>4</v>
      </c>
      <c r="D149">
        <v>100.4</v>
      </c>
      <c r="E149">
        <v>100</v>
      </c>
      <c r="F149">
        <v>0.5</v>
      </c>
      <c r="G149">
        <v>0</v>
      </c>
      <c r="H149">
        <v>0</v>
      </c>
      <c r="I149">
        <v>5.7</v>
      </c>
      <c r="J149">
        <v>4037872</v>
      </c>
      <c r="K149">
        <v>2130292</v>
      </c>
      <c r="L149">
        <v>3808888</v>
      </c>
      <c r="M149">
        <v>1907580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1475128578</v>
      </c>
      <c r="B150">
        <v>296</v>
      </c>
      <c r="C150">
        <v>4</v>
      </c>
      <c r="D150">
        <v>100.8</v>
      </c>
      <c r="E150">
        <v>100</v>
      </c>
      <c r="F150">
        <v>0</v>
      </c>
      <c r="G150">
        <v>0.5</v>
      </c>
      <c r="H150">
        <v>0</v>
      </c>
      <c r="I150">
        <v>5.7</v>
      </c>
      <c r="J150">
        <v>4037872</v>
      </c>
      <c r="K150">
        <v>2130416</v>
      </c>
      <c r="L150">
        <v>3808764</v>
      </c>
      <c r="M150">
        <v>1907456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1475128580</v>
      </c>
      <c r="B151">
        <v>298</v>
      </c>
      <c r="C151">
        <v>4</v>
      </c>
      <c r="D151">
        <v>99.6</v>
      </c>
      <c r="E151">
        <v>100</v>
      </c>
      <c r="F151">
        <v>0</v>
      </c>
      <c r="G151">
        <v>0</v>
      </c>
      <c r="H151">
        <v>0</v>
      </c>
      <c r="I151">
        <v>5.7</v>
      </c>
      <c r="J151">
        <v>4037872</v>
      </c>
      <c r="K151">
        <v>2130416</v>
      </c>
      <c r="L151">
        <v>3808764</v>
      </c>
      <c r="M151">
        <v>1907456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1475128582</v>
      </c>
      <c r="B152">
        <v>300</v>
      </c>
      <c r="C152">
        <v>4</v>
      </c>
      <c r="D152">
        <v>101.2</v>
      </c>
      <c r="E152">
        <v>100</v>
      </c>
      <c r="F152">
        <v>0.5</v>
      </c>
      <c r="G152">
        <v>0</v>
      </c>
      <c r="H152">
        <v>0</v>
      </c>
      <c r="I152">
        <v>5.7</v>
      </c>
      <c r="J152">
        <v>4037872</v>
      </c>
      <c r="K152">
        <v>2130416</v>
      </c>
      <c r="L152">
        <v>3808764</v>
      </c>
      <c r="M152">
        <v>1907456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1475128584</v>
      </c>
      <c r="B153">
        <v>302</v>
      </c>
      <c r="C153">
        <v>4</v>
      </c>
      <c r="D153">
        <v>67.6</v>
      </c>
      <c r="E153">
        <v>67</v>
      </c>
      <c r="F153">
        <v>0.5</v>
      </c>
      <c r="G153">
        <v>0</v>
      </c>
      <c r="H153">
        <v>0</v>
      </c>
      <c r="I153">
        <v>5.6</v>
      </c>
      <c r="J153">
        <v>4037872</v>
      </c>
      <c r="K153">
        <v>2125912</v>
      </c>
      <c r="L153">
        <v>3813268</v>
      </c>
      <c r="M153">
        <v>1911960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1475128586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2125732</v>
      </c>
      <c r="L154">
        <v>3813452</v>
      </c>
      <c r="M154">
        <v>1912140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1475128588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2125732</v>
      </c>
      <c r="L155">
        <v>3813452</v>
      </c>
      <c r="M155">
        <v>1912140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1475128590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2125732</v>
      </c>
      <c r="L156">
        <v>3813452</v>
      </c>
      <c r="M156">
        <v>1912140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1475128592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2125732</v>
      </c>
      <c r="L157">
        <v>3813460</v>
      </c>
      <c r="M157">
        <v>1912140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1475128594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2125732</v>
      </c>
      <c r="L158">
        <v>3813460</v>
      </c>
      <c r="M158">
        <v>1912140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1475128596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2125732</v>
      </c>
      <c r="L159">
        <v>3813460</v>
      </c>
      <c r="M159">
        <v>1912140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1475128598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2125668</v>
      </c>
      <c r="L160">
        <v>3813524</v>
      </c>
      <c r="M160">
        <v>1912204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1475128600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2125668</v>
      </c>
      <c r="L161">
        <v>3813524</v>
      </c>
      <c r="M161">
        <v>1912204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1475128602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2125668</v>
      </c>
      <c r="L162">
        <v>3813524</v>
      </c>
      <c r="M162">
        <v>1912204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1475128604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2125668</v>
      </c>
      <c r="L163">
        <v>3813524</v>
      </c>
      <c r="M163">
        <v>1912204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1475128606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2125668</v>
      </c>
      <c r="L164">
        <v>3813524</v>
      </c>
      <c r="M164">
        <v>1912204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1475128608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2125668</v>
      </c>
      <c r="L165">
        <v>3813524</v>
      </c>
      <c r="M165">
        <v>1912204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1475128610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2125700</v>
      </c>
      <c r="L166">
        <v>3813492</v>
      </c>
      <c r="M166">
        <v>1912172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1475128612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2125700</v>
      </c>
      <c r="L167">
        <v>3813492</v>
      </c>
      <c r="M167">
        <v>1912172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1475128845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2126440</v>
      </c>
      <c r="L2">
        <v>3812784</v>
      </c>
      <c r="M2">
        <v>1911432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1475128847</v>
      </c>
      <c r="B3">
        <v>2</v>
      </c>
      <c r="C3">
        <v>4</v>
      </c>
      <c r="D3">
        <v>86.4</v>
      </c>
      <c r="E3">
        <v>86.1</v>
      </c>
      <c r="F3">
        <v>0</v>
      </c>
      <c r="G3">
        <v>0</v>
      </c>
      <c r="H3">
        <v>0</v>
      </c>
      <c r="I3">
        <v>5.6</v>
      </c>
      <c r="J3">
        <v>4037872</v>
      </c>
      <c r="K3">
        <v>2127036</v>
      </c>
      <c r="L3">
        <v>3812188</v>
      </c>
      <c r="M3">
        <v>1910836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1475128849</v>
      </c>
      <c r="B4">
        <v>4</v>
      </c>
      <c r="C4">
        <v>4</v>
      </c>
      <c r="D4">
        <v>100.8</v>
      </c>
      <c r="E4">
        <v>100</v>
      </c>
      <c r="F4">
        <v>0.5</v>
      </c>
      <c r="G4">
        <v>0</v>
      </c>
      <c r="H4">
        <v>0.5</v>
      </c>
      <c r="I4">
        <v>5.6</v>
      </c>
      <c r="J4">
        <v>4037872</v>
      </c>
      <c r="K4">
        <v>2127160</v>
      </c>
      <c r="L4">
        <v>3812064</v>
      </c>
      <c r="M4">
        <v>1910712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1475128851</v>
      </c>
      <c r="B5">
        <v>6</v>
      </c>
      <c r="C5">
        <v>4</v>
      </c>
      <c r="D5">
        <v>101.2</v>
      </c>
      <c r="E5">
        <v>100</v>
      </c>
      <c r="F5">
        <v>0.5</v>
      </c>
      <c r="G5">
        <v>0</v>
      </c>
      <c r="H5">
        <v>1</v>
      </c>
      <c r="I5">
        <v>5.6</v>
      </c>
      <c r="J5">
        <v>4037872</v>
      </c>
      <c r="K5">
        <v>2127472</v>
      </c>
      <c r="L5">
        <v>3811760</v>
      </c>
      <c r="M5">
        <v>1910400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1475128853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5.6</v>
      </c>
      <c r="J6">
        <v>4037872</v>
      </c>
      <c r="K6">
        <v>2127596</v>
      </c>
      <c r="L6">
        <v>3811636</v>
      </c>
      <c r="M6">
        <v>1910276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1475128855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5.6</v>
      </c>
      <c r="J7">
        <v>4037872</v>
      </c>
      <c r="K7">
        <v>2127596</v>
      </c>
      <c r="L7">
        <v>3811636</v>
      </c>
      <c r="M7">
        <v>1910276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1475128857</v>
      </c>
      <c r="B8">
        <v>12</v>
      </c>
      <c r="C8">
        <v>4</v>
      </c>
      <c r="D8">
        <v>100</v>
      </c>
      <c r="E8">
        <v>100</v>
      </c>
      <c r="F8">
        <v>0.5</v>
      </c>
      <c r="G8">
        <v>0</v>
      </c>
      <c r="H8">
        <v>0</v>
      </c>
      <c r="I8">
        <v>5.6</v>
      </c>
      <c r="J8">
        <v>4037872</v>
      </c>
      <c r="K8">
        <v>2127596</v>
      </c>
      <c r="L8">
        <v>3811636</v>
      </c>
      <c r="M8">
        <v>1910276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1475128859</v>
      </c>
      <c r="B9">
        <v>14</v>
      </c>
      <c r="C9">
        <v>4</v>
      </c>
      <c r="D9">
        <v>100.4</v>
      </c>
      <c r="E9">
        <v>100</v>
      </c>
      <c r="F9">
        <v>0.5</v>
      </c>
      <c r="G9">
        <v>0</v>
      </c>
      <c r="H9">
        <v>0</v>
      </c>
      <c r="I9">
        <v>5.6</v>
      </c>
      <c r="J9">
        <v>4037872</v>
      </c>
      <c r="K9">
        <v>2127720</v>
      </c>
      <c r="L9">
        <v>3811512</v>
      </c>
      <c r="M9">
        <v>1910152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1475128861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5.6</v>
      </c>
      <c r="J10">
        <v>4037872</v>
      </c>
      <c r="K10">
        <v>2127720</v>
      </c>
      <c r="L10">
        <v>3811512</v>
      </c>
      <c r="M10">
        <v>1910152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1475128863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2127752</v>
      </c>
      <c r="L11">
        <v>3811480</v>
      </c>
      <c r="M11">
        <v>1910120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1475128865</v>
      </c>
      <c r="B12">
        <v>20</v>
      </c>
      <c r="C12">
        <v>4</v>
      </c>
      <c r="D12">
        <v>100.4</v>
      </c>
      <c r="E12">
        <v>100</v>
      </c>
      <c r="F12">
        <v>0.5</v>
      </c>
      <c r="G12">
        <v>0</v>
      </c>
      <c r="H12">
        <v>0</v>
      </c>
      <c r="I12">
        <v>5.6</v>
      </c>
      <c r="J12">
        <v>4037872</v>
      </c>
      <c r="K12">
        <v>2127752</v>
      </c>
      <c r="L12">
        <v>3811480</v>
      </c>
      <c r="M12">
        <v>1910120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1475128867</v>
      </c>
      <c r="B13">
        <v>22</v>
      </c>
      <c r="C13">
        <v>4</v>
      </c>
      <c r="D13">
        <v>100.4</v>
      </c>
      <c r="E13">
        <v>100</v>
      </c>
      <c r="F13">
        <v>0.5</v>
      </c>
      <c r="G13">
        <v>0</v>
      </c>
      <c r="H13">
        <v>0</v>
      </c>
      <c r="I13">
        <v>5.6</v>
      </c>
      <c r="J13">
        <v>4037872</v>
      </c>
      <c r="K13">
        <v>2127876</v>
      </c>
      <c r="L13">
        <v>3811356</v>
      </c>
      <c r="M13">
        <v>1909996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1475128869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5.6</v>
      </c>
      <c r="J14">
        <v>4037872</v>
      </c>
      <c r="K14">
        <v>2127876</v>
      </c>
      <c r="L14">
        <v>3811356</v>
      </c>
      <c r="M14">
        <v>1909996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1475128871</v>
      </c>
      <c r="B15">
        <v>26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2127844</v>
      </c>
      <c r="L15">
        <v>3811388</v>
      </c>
      <c r="M15">
        <v>1910028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1475128873</v>
      </c>
      <c r="B16">
        <v>28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2127812</v>
      </c>
      <c r="L16">
        <v>3811420</v>
      </c>
      <c r="M16">
        <v>1910060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1475128875</v>
      </c>
      <c r="B17">
        <v>30</v>
      </c>
      <c r="C17">
        <v>4</v>
      </c>
      <c r="D17">
        <v>100.8</v>
      </c>
      <c r="E17">
        <v>100</v>
      </c>
      <c r="F17">
        <v>0.5</v>
      </c>
      <c r="G17">
        <v>0</v>
      </c>
      <c r="H17">
        <v>0</v>
      </c>
      <c r="I17">
        <v>5.6</v>
      </c>
      <c r="J17">
        <v>4037872</v>
      </c>
      <c r="K17">
        <v>2127936</v>
      </c>
      <c r="L17">
        <v>3811296</v>
      </c>
      <c r="M17">
        <v>1909936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1475128877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2127936</v>
      </c>
      <c r="L18">
        <v>3811296</v>
      </c>
      <c r="M18">
        <v>1909936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1475128879</v>
      </c>
      <c r="B19">
        <v>34</v>
      </c>
      <c r="C19">
        <v>4</v>
      </c>
      <c r="D19">
        <v>100.4</v>
      </c>
      <c r="E19">
        <v>100</v>
      </c>
      <c r="F19">
        <v>0.5</v>
      </c>
      <c r="G19">
        <v>0</v>
      </c>
      <c r="H19">
        <v>0</v>
      </c>
      <c r="I19">
        <v>5.6</v>
      </c>
      <c r="J19">
        <v>4037872</v>
      </c>
      <c r="K19">
        <v>2127936</v>
      </c>
      <c r="L19">
        <v>3811296</v>
      </c>
      <c r="M19">
        <v>1909936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1475128881</v>
      </c>
      <c r="B20">
        <v>36</v>
      </c>
      <c r="C20">
        <v>4</v>
      </c>
      <c r="D20">
        <v>100.8</v>
      </c>
      <c r="E20">
        <v>100</v>
      </c>
      <c r="F20">
        <v>0</v>
      </c>
      <c r="G20">
        <v>0</v>
      </c>
      <c r="H20">
        <v>1</v>
      </c>
      <c r="I20">
        <v>5.6</v>
      </c>
      <c r="J20">
        <v>4037872</v>
      </c>
      <c r="K20">
        <v>2128060</v>
      </c>
      <c r="L20">
        <v>3811176</v>
      </c>
      <c r="M20">
        <v>1909812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1475128883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2128060</v>
      </c>
      <c r="L21">
        <v>3811176</v>
      </c>
      <c r="M21">
        <v>1909812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1475128885</v>
      </c>
      <c r="B22">
        <v>40</v>
      </c>
      <c r="C22">
        <v>4</v>
      </c>
      <c r="D22">
        <v>100</v>
      </c>
      <c r="E22">
        <v>100</v>
      </c>
      <c r="F22">
        <v>0.5</v>
      </c>
      <c r="G22">
        <v>0</v>
      </c>
      <c r="H22">
        <v>0</v>
      </c>
      <c r="I22">
        <v>5.6</v>
      </c>
      <c r="J22">
        <v>4037872</v>
      </c>
      <c r="K22">
        <v>2128060</v>
      </c>
      <c r="L22">
        <v>3811176</v>
      </c>
      <c r="M22">
        <v>1909812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1475128887</v>
      </c>
      <c r="B23">
        <v>42</v>
      </c>
      <c r="C23">
        <v>4</v>
      </c>
      <c r="D23">
        <v>100.4</v>
      </c>
      <c r="E23">
        <v>100</v>
      </c>
      <c r="F23">
        <v>0.5</v>
      </c>
      <c r="G23">
        <v>0</v>
      </c>
      <c r="H23">
        <v>0</v>
      </c>
      <c r="I23">
        <v>5.6</v>
      </c>
      <c r="J23">
        <v>4037872</v>
      </c>
      <c r="K23">
        <v>2128060</v>
      </c>
      <c r="L23">
        <v>3811176</v>
      </c>
      <c r="M23">
        <v>1909812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104</v>
      </c>
    </row>
    <row r="24" spans="1:23">
      <c r="A24">
        <v>1475128889</v>
      </c>
      <c r="B24">
        <v>44</v>
      </c>
      <c r="C24">
        <v>4</v>
      </c>
      <c r="D24">
        <v>100.8</v>
      </c>
      <c r="E24">
        <v>100</v>
      </c>
      <c r="F24">
        <v>0.5</v>
      </c>
      <c r="G24">
        <v>0</v>
      </c>
      <c r="H24">
        <v>0</v>
      </c>
      <c r="I24">
        <v>5.6</v>
      </c>
      <c r="J24">
        <v>4037872</v>
      </c>
      <c r="K24">
        <v>2128184</v>
      </c>
      <c r="L24">
        <v>3811052</v>
      </c>
      <c r="M24">
        <v>1909688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1475128891</v>
      </c>
      <c r="B25">
        <v>46</v>
      </c>
      <c r="C25">
        <v>4</v>
      </c>
      <c r="D25">
        <v>100.4</v>
      </c>
      <c r="E25">
        <v>100</v>
      </c>
      <c r="F25">
        <v>0.5</v>
      </c>
      <c r="G25">
        <v>0</v>
      </c>
      <c r="H25">
        <v>0</v>
      </c>
      <c r="I25">
        <v>5.6</v>
      </c>
      <c r="J25">
        <v>4037872</v>
      </c>
      <c r="K25">
        <v>2128184</v>
      </c>
      <c r="L25">
        <v>3811052</v>
      </c>
      <c r="M25">
        <v>1909688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1475128893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2128184</v>
      </c>
      <c r="L26">
        <v>3811052</v>
      </c>
      <c r="M26">
        <v>1909688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1475128895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2128184</v>
      </c>
      <c r="L27">
        <v>3811052</v>
      </c>
      <c r="M27">
        <v>1909688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1475128897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2128184</v>
      </c>
      <c r="L28">
        <v>3811052</v>
      </c>
      <c r="M28">
        <v>1909688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1475128899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5.6</v>
      </c>
      <c r="J29">
        <v>4037872</v>
      </c>
      <c r="K29">
        <v>2128340</v>
      </c>
      <c r="L29">
        <v>3810896</v>
      </c>
      <c r="M29">
        <v>1909532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1475128901</v>
      </c>
      <c r="B30">
        <v>56</v>
      </c>
      <c r="C30">
        <v>4</v>
      </c>
      <c r="D30">
        <v>100.8</v>
      </c>
      <c r="E30">
        <v>100</v>
      </c>
      <c r="F30">
        <v>0.5</v>
      </c>
      <c r="G30">
        <v>0</v>
      </c>
      <c r="H30">
        <v>0</v>
      </c>
      <c r="I30">
        <v>5.6</v>
      </c>
      <c r="J30">
        <v>4037872</v>
      </c>
      <c r="K30">
        <v>2128308</v>
      </c>
      <c r="L30">
        <v>3810928</v>
      </c>
      <c r="M30">
        <v>1909564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1475128903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5.6</v>
      </c>
      <c r="J31">
        <v>4037872</v>
      </c>
      <c r="K31">
        <v>2128276</v>
      </c>
      <c r="L31">
        <v>3810960</v>
      </c>
      <c r="M31">
        <v>1909596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1475128905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5.6</v>
      </c>
      <c r="J32">
        <v>4037872</v>
      </c>
      <c r="K32">
        <v>2128276</v>
      </c>
      <c r="L32">
        <v>3810960</v>
      </c>
      <c r="M32">
        <v>1909596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1475128907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5.6</v>
      </c>
      <c r="J33">
        <v>4037872</v>
      </c>
      <c r="K33">
        <v>2128276</v>
      </c>
      <c r="L33">
        <v>3810960</v>
      </c>
      <c r="M33">
        <v>1909596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1475128909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5.6</v>
      </c>
      <c r="J34">
        <v>4037872</v>
      </c>
      <c r="K34">
        <v>2128276</v>
      </c>
      <c r="L34">
        <v>3810960</v>
      </c>
      <c r="M34">
        <v>1909596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1475128911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5.6</v>
      </c>
      <c r="J35">
        <v>4037872</v>
      </c>
      <c r="K35">
        <v>2128368</v>
      </c>
      <c r="L35">
        <v>3810868</v>
      </c>
      <c r="M35">
        <v>1909504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1475128913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5.6</v>
      </c>
      <c r="J36">
        <v>4037872</v>
      </c>
      <c r="K36">
        <v>2128368</v>
      </c>
      <c r="L36">
        <v>3810868</v>
      </c>
      <c r="M36">
        <v>1909504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1475128915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5.6</v>
      </c>
      <c r="J37">
        <v>4037872</v>
      </c>
      <c r="K37">
        <v>2128368</v>
      </c>
      <c r="L37">
        <v>3810868</v>
      </c>
      <c r="M37">
        <v>1909504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1475128917</v>
      </c>
      <c r="B38">
        <v>72</v>
      </c>
      <c r="C38">
        <v>4</v>
      </c>
      <c r="D38">
        <v>100</v>
      </c>
      <c r="E38">
        <v>100</v>
      </c>
      <c r="F38">
        <v>0.5</v>
      </c>
      <c r="G38">
        <v>0</v>
      </c>
      <c r="H38">
        <v>0</v>
      </c>
      <c r="I38">
        <v>5.6</v>
      </c>
      <c r="J38">
        <v>4037872</v>
      </c>
      <c r="K38">
        <v>2128368</v>
      </c>
      <c r="L38">
        <v>3810868</v>
      </c>
      <c r="M38">
        <v>1909504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1475128919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5.6</v>
      </c>
      <c r="J39">
        <v>4037872</v>
      </c>
      <c r="K39">
        <v>2128368</v>
      </c>
      <c r="L39">
        <v>3810868</v>
      </c>
      <c r="M39">
        <v>1909504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1475128921</v>
      </c>
      <c r="B40">
        <v>76</v>
      </c>
      <c r="C40">
        <v>4</v>
      </c>
      <c r="D40">
        <v>100</v>
      </c>
      <c r="E40">
        <v>100</v>
      </c>
      <c r="F40">
        <v>0.5</v>
      </c>
      <c r="G40">
        <v>0</v>
      </c>
      <c r="H40">
        <v>0</v>
      </c>
      <c r="I40">
        <v>5.6</v>
      </c>
      <c r="J40">
        <v>4037872</v>
      </c>
      <c r="K40">
        <v>2128368</v>
      </c>
      <c r="L40">
        <v>3810868</v>
      </c>
      <c r="M40">
        <v>1909504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1475128923</v>
      </c>
      <c r="B41">
        <v>78</v>
      </c>
      <c r="C41">
        <v>4</v>
      </c>
      <c r="D41">
        <v>100.8</v>
      </c>
      <c r="E41">
        <v>100</v>
      </c>
      <c r="F41">
        <v>0.5</v>
      </c>
      <c r="G41">
        <v>0</v>
      </c>
      <c r="H41">
        <v>0</v>
      </c>
      <c r="I41">
        <v>5.6</v>
      </c>
      <c r="J41">
        <v>4037872</v>
      </c>
      <c r="K41">
        <v>2128492</v>
      </c>
      <c r="L41">
        <v>3810744</v>
      </c>
      <c r="M41">
        <v>1909380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1475128925</v>
      </c>
      <c r="B42">
        <v>80</v>
      </c>
      <c r="C42">
        <v>4</v>
      </c>
      <c r="D42">
        <v>100.4</v>
      </c>
      <c r="E42">
        <v>100</v>
      </c>
      <c r="F42">
        <v>0.5</v>
      </c>
      <c r="G42">
        <v>0</v>
      </c>
      <c r="H42">
        <v>0</v>
      </c>
      <c r="I42">
        <v>5.6</v>
      </c>
      <c r="J42">
        <v>4037872</v>
      </c>
      <c r="K42">
        <v>2128492</v>
      </c>
      <c r="L42">
        <v>3810744</v>
      </c>
      <c r="M42">
        <v>1909380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1475128927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5.6</v>
      </c>
      <c r="J43">
        <v>4037872</v>
      </c>
      <c r="K43">
        <v>2128492</v>
      </c>
      <c r="L43">
        <v>3810744</v>
      </c>
      <c r="M43">
        <v>1909380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1475128929</v>
      </c>
      <c r="B44">
        <v>84</v>
      </c>
      <c r="C44">
        <v>4</v>
      </c>
      <c r="D44">
        <v>100.4</v>
      </c>
      <c r="E44">
        <v>100</v>
      </c>
      <c r="F44">
        <v>0.5</v>
      </c>
      <c r="G44">
        <v>0</v>
      </c>
      <c r="H44">
        <v>0</v>
      </c>
      <c r="I44">
        <v>5.6</v>
      </c>
      <c r="J44">
        <v>4037872</v>
      </c>
      <c r="K44">
        <v>2128492</v>
      </c>
      <c r="L44">
        <v>3810744</v>
      </c>
      <c r="M44">
        <v>1909380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1475128931</v>
      </c>
      <c r="B45">
        <v>86</v>
      </c>
      <c r="C45">
        <v>4</v>
      </c>
      <c r="D45">
        <v>100.8</v>
      </c>
      <c r="E45">
        <v>100</v>
      </c>
      <c r="F45">
        <v>0</v>
      </c>
      <c r="G45">
        <v>0</v>
      </c>
      <c r="H45">
        <v>0</v>
      </c>
      <c r="I45">
        <v>5.6</v>
      </c>
      <c r="J45">
        <v>4037872</v>
      </c>
      <c r="K45">
        <v>2128492</v>
      </c>
      <c r="L45">
        <v>3810744</v>
      </c>
      <c r="M45">
        <v>1909380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1475128933</v>
      </c>
      <c r="B46">
        <v>88</v>
      </c>
      <c r="C46">
        <v>4</v>
      </c>
      <c r="D46">
        <v>100.4</v>
      </c>
      <c r="E46">
        <v>100</v>
      </c>
      <c r="F46">
        <v>0.5</v>
      </c>
      <c r="G46">
        <v>0</v>
      </c>
      <c r="H46">
        <v>0</v>
      </c>
      <c r="I46">
        <v>5.6</v>
      </c>
      <c r="J46">
        <v>4037872</v>
      </c>
      <c r="K46">
        <v>2128524</v>
      </c>
      <c r="L46">
        <v>3810712</v>
      </c>
      <c r="M46">
        <v>1909348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1475128935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5.6</v>
      </c>
      <c r="J47">
        <v>4037872</v>
      </c>
      <c r="K47">
        <v>2128524</v>
      </c>
      <c r="L47">
        <v>3810712</v>
      </c>
      <c r="M47">
        <v>1909348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1475128937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5.6</v>
      </c>
      <c r="J48">
        <v>4037872</v>
      </c>
      <c r="K48">
        <v>2128648</v>
      </c>
      <c r="L48">
        <v>3810588</v>
      </c>
      <c r="M48">
        <v>1909224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1475128939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5.6</v>
      </c>
      <c r="J49">
        <v>4037872</v>
      </c>
      <c r="K49">
        <v>2128648</v>
      </c>
      <c r="L49">
        <v>3810588</v>
      </c>
      <c r="M49">
        <v>1909224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1475128941</v>
      </c>
      <c r="B50">
        <v>96</v>
      </c>
      <c r="C50">
        <v>4</v>
      </c>
      <c r="D50">
        <v>100.4</v>
      </c>
      <c r="E50">
        <v>100</v>
      </c>
      <c r="F50">
        <v>0.5</v>
      </c>
      <c r="G50">
        <v>0</v>
      </c>
      <c r="H50">
        <v>0</v>
      </c>
      <c r="I50">
        <v>5.6</v>
      </c>
      <c r="J50">
        <v>4037872</v>
      </c>
      <c r="K50">
        <v>2128648</v>
      </c>
      <c r="L50">
        <v>3810588</v>
      </c>
      <c r="M50">
        <v>1909224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1475128943</v>
      </c>
      <c r="B51">
        <v>98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5.6</v>
      </c>
      <c r="J51">
        <v>4037872</v>
      </c>
      <c r="K51">
        <v>2128648</v>
      </c>
      <c r="L51">
        <v>3810588</v>
      </c>
      <c r="M51">
        <v>1909224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1475128945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5.6</v>
      </c>
      <c r="J52">
        <v>4037872</v>
      </c>
      <c r="K52">
        <v>2128648</v>
      </c>
      <c r="L52">
        <v>3810588</v>
      </c>
      <c r="M52">
        <v>1909224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1475128947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5.6</v>
      </c>
      <c r="J53">
        <v>4037872</v>
      </c>
      <c r="K53">
        <v>2128772</v>
      </c>
      <c r="L53">
        <v>3810464</v>
      </c>
      <c r="M53">
        <v>1909100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1475128949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5.6</v>
      </c>
      <c r="J54">
        <v>4037872</v>
      </c>
      <c r="K54">
        <v>2128772</v>
      </c>
      <c r="L54">
        <v>3810464</v>
      </c>
      <c r="M54">
        <v>1909100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1475128951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5.6</v>
      </c>
      <c r="J55">
        <v>4037872</v>
      </c>
      <c r="K55">
        <v>2128772</v>
      </c>
      <c r="L55">
        <v>3810464</v>
      </c>
      <c r="M55">
        <v>1909100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1475128953</v>
      </c>
      <c r="B56">
        <v>108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5.6</v>
      </c>
      <c r="J56">
        <v>4037872</v>
      </c>
      <c r="K56">
        <v>2128772</v>
      </c>
      <c r="L56">
        <v>3810464</v>
      </c>
      <c r="M56">
        <v>1909100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1475128955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5.6</v>
      </c>
      <c r="J57">
        <v>4037872</v>
      </c>
      <c r="K57">
        <v>2128772</v>
      </c>
      <c r="L57">
        <v>3810464</v>
      </c>
      <c r="M57">
        <v>1909100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1475128957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5.6</v>
      </c>
      <c r="J58">
        <v>4037872</v>
      </c>
      <c r="K58">
        <v>2128772</v>
      </c>
      <c r="L58">
        <v>3810464</v>
      </c>
      <c r="M58">
        <v>1909100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1475128959</v>
      </c>
      <c r="B59">
        <v>114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5.6</v>
      </c>
      <c r="J59">
        <v>4037872</v>
      </c>
      <c r="K59">
        <v>2128864</v>
      </c>
      <c r="L59">
        <v>3810372</v>
      </c>
      <c r="M59">
        <v>1909008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1475128961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5.6</v>
      </c>
      <c r="J60">
        <v>4037872</v>
      </c>
      <c r="K60">
        <v>2128864</v>
      </c>
      <c r="L60">
        <v>3810372</v>
      </c>
      <c r="M60">
        <v>1909008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1475128963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5.6</v>
      </c>
      <c r="J61">
        <v>4037872</v>
      </c>
      <c r="K61">
        <v>2128864</v>
      </c>
      <c r="L61">
        <v>3810372</v>
      </c>
      <c r="M61">
        <v>1909008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1475128965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5.6</v>
      </c>
      <c r="J62">
        <v>4037872</v>
      </c>
      <c r="K62">
        <v>2128864</v>
      </c>
      <c r="L62">
        <v>3810372</v>
      </c>
      <c r="M62">
        <v>1909008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1475128967</v>
      </c>
      <c r="B63">
        <v>122</v>
      </c>
      <c r="C63">
        <v>4</v>
      </c>
      <c r="D63">
        <v>100.8</v>
      </c>
      <c r="E63">
        <v>100</v>
      </c>
      <c r="F63">
        <v>0</v>
      </c>
      <c r="G63">
        <v>0</v>
      </c>
      <c r="H63">
        <v>0</v>
      </c>
      <c r="I63">
        <v>5.6</v>
      </c>
      <c r="J63">
        <v>4037872</v>
      </c>
      <c r="K63">
        <v>2128864</v>
      </c>
      <c r="L63">
        <v>3810384</v>
      </c>
      <c r="M63">
        <v>1909008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1475128969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5.6</v>
      </c>
      <c r="J64">
        <v>4037872</v>
      </c>
      <c r="K64">
        <v>2128864</v>
      </c>
      <c r="L64">
        <v>3810384</v>
      </c>
      <c r="M64">
        <v>1909008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1475128971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0</v>
      </c>
      <c r="H65">
        <v>1</v>
      </c>
      <c r="I65">
        <v>5.6</v>
      </c>
      <c r="J65">
        <v>4037872</v>
      </c>
      <c r="K65">
        <v>2128988</v>
      </c>
      <c r="L65">
        <v>3810268</v>
      </c>
      <c r="M65">
        <v>1908884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1475128973</v>
      </c>
      <c r="B66">
        <v>128</v>
      </c>
      <c r="C66">
        <v>4</v>
      </c>
      <c r="D66">
        <v>100.4</v>
      </c>
      <c r="E66">
        <v>100</v>
      </c>
      <c r="F66">
        <v>0.5</v>
      </c>
      <c r="G66">
        <v>0</v>
      </c>
      <c r="H66">
        <v>0</v>
      </c>
      <c r="I66">
        <v>5.6</v>
      </c>
      <c r="J66">
        <v>4037872</v>
      </c>
      <c r="K66">
        <v>2128988</v>
      </c>
      <c r="L66">
        <v>3810268</v>
      </c>
      <c r="M66">
        <v>1908884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1475128975</v>
      </c>
      <c r="B67">
        <v>130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5.6</v>
      </c>
      <c r="J67">
        <v>4037872</v>
      </c>
      <c r="K67">
        <v>2128988</v>
      </c>
      <c r="L67">
        <v>3810268</v>
      </c>
      <c r="M67">
        <v>1908884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1475128977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5.6</v>
      </c>
      <c r="J68">
        <v>4037872</v>
      </c>
      <c r="K68">
        <v>2128988</v>
      </c>
      <c r="L68">
        <v>3810268</v>
      </c>
      <c r="M68">
        <v>1908884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1475128979</v>
      </c>
      <c r="B69">
        <v>134</v>
      </c>
      <c r="C69">
        <v>4</v>
      </c>
      <c r="D69">
        <v>100.8</v>
      </c>
      <c r="E69">
        <v>100</v>
      </c>
      <c r="F69">
        <v>0</v>
      </c>
      <c r="G69">
        <v>0</v>
      </c>
      <c r="H69">
        <v>0</v>
      </c>
      <c r="I69">
        <v>5.6</v>
      </c>
      <c r="J69">
        <v>4037872</v>
      </c>
      <c r="K69">
        <v>2128988</v>
      </c>
      <c r="L69">
        <v>3810268</v>
      </c>
      <c r="M69">
        <v>1908884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1475128981</v>
      </c>
      <c r="B70">
        <v>136</v>
      </c>
      <c r="C70">
        <v>4</v>
      </c>
      <c r="D70">
        <v>100</v>
      </c>
      <c r="E70">
        <v>100</v>
      </c>
      <c r="F70">
        <v>0.5</v>
      </c>
      <c r="G70">
        <v>0</v>
      </c>
      <c r="H70">
        <v>0</v>
      </c>
      <c r="I70">
        <v>5.6</v>
      </c>
      <c r="J70">
        <v>4037872</v>
      </c>
      <c r="K70">
        <v>2128988</v>
      </c>
      <c r="L70">
        <v>3810268</v>
      </c>
      <c r="M70">
        <v>1908884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1475128983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5.6</v>
      </c>
      <c r="J71">
        <v>4037872</v>
      </c>
      <c r="K71">
        <v>2129112</v>
      </c>
      <c r="L71">
        <v>3810144</v>
      </c>
      <c r="M71">
        <v>1908760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1475128985</v>
      </c>
      <c r="B72">
        <v>140</v>
      </c>
      <c r="C72">
        <v>4</v>
      </c>
      <c r="D72">
        <v>100.8</v>
      </c>
      <c r="E72">
        <v>100</v>
      </c>
      <c r="F72">
        <v>0</v>
      </c>
      <c r="G72">
        <v>0</v>
      </c>
      <c r="H72">
        <v>0</v>
      </c>
      <c r="I72">
        <v>5.6</v>
      </c>
      <c r="J72">
        <v>4037872</v>
      </c>
      <c r="K72">
        <v>2129112</v>
      </c>
      <c r="L72">
        <v>3810144</v>
      </c>
      <c r="M72">
        <v>1908760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1475128987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5.6</v>
      </c>
      <c r="J73">
        <v>4037872</v>
      </c>
      <c r="K73">
        <v>2129144</v>
      </c>
      <c r="L73">
        <v>3810112</v>
      </c>
      <c r="M73">
        <v>1908728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1475128989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5.6</v>
      </c>
      <c r="J74">
        <v>4037872</v>
      </c>
      <c r="K74">
        <v>2129144</v>
      </c>
      <c r="L74">
        <v>3810112</v>
      </c>
      <c r="M74">
        <v>1908728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1475128991</v>
      </c>
      <c r="B75">
        <v>146</v>
      </c>
      <c r="C75">
        <v>4</v>
      </c>
      <c r="D75">
        <v>100.8</v>
      </c>
      <c r="E75">
        <v>100</v>
      </c>
      <c r="F75">
        <v>0.5</v>
      </c>
      <c r="G75">
        <v>0</v>
      </c>
      <c r="H75">
        <v>0</v>
      </c>
      <c r="I75">
        <v>5.6</v>
      </c>
      <c r="J75">
        <v>4037872</v>
      </c>
      <c r="K75">
        <v>2129144</v>
      </c>
      <c r="L75">
        <v>3810112</v>
      </c>
      <c r="M75">
        <v>1908728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1475128993</v>
      </c>
      <c r="B76">
        <v>148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5.6</v>
      </c>
      <c r="J76">
        <v>4037872</v>
      </c>
      <c r="K76">
        <v>2129144</v>
      </c>
      <c r="L76">
        <v>3810112</v>
      </c>
      <c r="M76">
        <v>1908728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1475128995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5.6</v>
      </c>
      <c r="J77">
        <v>4037872</v>
      </c>
      <c r="K77">
        <v>2129268</v>
      </c>
      <c r="L77">
        <v>3809988</v>
      </c>
      <c r="M77">
        <v>1908604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1475128997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5.6</v>
      </c>
      <c r="J78">
        <v>4037872</v>
      </c>
      <c r="K78">
        <v>2129268</v>
      </c>
      <c r="L78">
        <v>3809988</v>
      </c>
      <c r="M78">
        <v>1908604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1475128999</v>
      </c>
      <c r="B79">
        <v>154</v>
      </c>
      <c r="C79">
        <v>4</v>
      </c>
      <c r="D79">
        <v>100.8</v>
      </c>
      <c r="E79">
        <v>100</v>
      </c>
      <c r="F79">
        <v>0.5</v>
      </c>
      <c r="G79">
        <v>0</v>
      </c>
      <c r="H79">
        <v>0</v>
      </c>
      <c r="I79">
        <v>5.6</v>
      </c>
      <c r="J79">
        <v>4037872</v>
      </c>
      <c r="K79">
        <v>2129268</v>
      </c>
      <c r="L79">
        <v>3809988</v>
      </c>
      <c r="M79">
        <v>1908604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1475129001</v>
      </c>
      <c r="B80">
        <v>156</v>
      </c>
      <c r="C80">
        <v>4</v>
      </c>
      <c r="D80">
        <v>101.6</v>
      </c>
      <c r="E80">
        <v>100</v>
      </c>
      <c r="F80">
        <v>0</v>
      </c>
      <c r="G80">
        <v>0</v>
      </c>
      <c r="H80">
        <v>1</v>
      </c>
      <c r="I80">
        <v>5.6</v>
      </c>
      <c r="J80">
        <v>4037872</v>
      </c>
      <c r="K80">
        <v>2129268</v>
      </c>
      <c r="L80">
        <v>3809988</v>
      </c>
      <c r="M80">
        <v>1908604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1475129003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</v>
      </c>
      <c r="I81">
        <v>5.6</v>
      </c>
      <c r="J81">
        <v>4037872</v>
      </c>
      <c r="K81">
        <v>2129268</v>
      </c>
      <c r="L81">
        <v>3809996</v>
      </c>
      <c r="M81">
        <v>1908604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1475129005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</v>
      </c>
      <c r="I82">
        <v>5.6</v>
      </c>
      <c r="J82">
        <v>4037872</v>
      </c>
      <c r="K82">
        <v>2129268</v>
      </c>
      <c r="L82">
        <v>3809996</v>
      </c>
      <c r="M82">
        <v>1908604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1475129007</v>
      </c>
      <c r="B83">
        <v>162</v>
      </c>
      <c r="C83">
        <v>4</v>
      </c>
      <c r="D83">
        <v>99.6</v>
      </c>
      <c r="E83">
        <v>100</v>
      </c>
      <c r="F83">
        <v>0</v>
      </c>
      <c r="G83">
        <v>0</v>
      </c>
      <c r="H83">
        <v>0</v>
      </c>
      <c r="I83">
        <v>5.6</v>
      </c>
      <c r="J83">
        <v>4037872</v>
      </c>
      <c r="K83">
        <v>2129392</v>
      </c>
      <c r="L83">
        <v>3809872</v>
      </c>
      <c r="M83">
        <v>1908480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1475129009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5.6</v>
      </c>
      <c r="J84">
        <v>4037872</v>
      </c>
      <c r="K84">
        <v>2129392</v>
      </c>
      <c r="L84">
        <v>3809872</v>
      </c>
      <c r="M84">
        <v>1908480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1475129011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5.6</v>
      </c>
      <c r="J85">
        <v>4037872</v>
      </c>
      <c r="K85">
        <v>2129424</v>
      </c>
      <c r="L85">
        <v>3809840</v>
      </c>
      <c r="M85">
        <v>1908448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1475129013</v>
      </c>
      <c r="B86">
        <v>168</v>
      </c>
      <c r="C86">
        <v>4</v>
      </c>
      <c r="D86">
        <v>100</v>
      </c>
      <c r="E86">
        <v>100</v>
      </c>
      <c r="F86">
        <v>0.5</v>
      </c>
      <c r="G86">
        <v>0</v>
      </c>
      <c r="H86">
        <v>0</v>
      </c>
      <c r="I86">
        <v>5.6</v>
      </c>
      <c r="J86">
        <v>4037872</v>
      </c>
      <c r="K86">
        <v>2129424</v>
      </c>
      <c r="L86">
        <v>3809840</v>
      </c>
      <c r="M86">
        <v>1908448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1475129015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5.6</v>
      </c>
      <c r="J87">
        <v>4037872</v>
      </c>
      <c r="K87">
        <v>2129424</v>
      </c>
      <c r="L87">
        <v>3809840</v>
      </c>
      <c r="M87">
        <v>1908448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1475129017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5.6</v>
      </c>
      <c r="J88">
        <v>4037872</v>
      </c>
      <c r="K88">
        <v>2129424</v>
      </c>
      <c r="L88">
        <v>3809840</v>
      </c>
      <c r="M88">
        <v>1908448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1475129019</v>
      </c>
      <c r="B89">
        <v>174</v>
      </c>
      <c r="C89">
        <v>4</v>
      </c>
      <c r="D89">
        <v>100.4</v>
      </c>
      <c r="E89">
        <v>100</v>
      </c>
      <c r="F89">
        <v>0.5</v>
      </c>
      <c r="G89">
        <v>0</v>
      </c>
      <c r="H89">
        <v>0</v>
      </c>
      <c r="I89">
        <v>5.6</v>
      </c>
      <c r="J89">
        <v>4037872</v>
      </c>
      <c r="K89">
        <v>2129392</v>
      </c>
      <c r="L89">
        <v>3809872</v>
      </c>
      <c r="M89">
        <v>1908480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1475129021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5.7</v>
      </c>
      <c r="J90">
        <v>4037872</v>
      </c>
      <c r="K90">
        <v>2129548</v>
      </c>
      <c r="L90">
        <v>3809716</v>
      </c>
      <c r="M90">
        <v>1908324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1475129023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5.7</v>
      </c>
      <c r="J91">
        <v>4037872</v>
      </c>
      <c r="K91">
        <v>2129548</v>
      </c>
      <c r="L91">
        <v>3809716</v>
      </c>
      <c r="M91">
        <v>1908324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1475129025</v>
      </c>
      <c r="B92">
        <v>180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5.7</v>
      </c>
      <c r="J92">
        <v>4037872</v>
      </c>
      <c r="K92">
        <v>2129548</v>
      </c>
      <c r="L92">
        <v>3809716</v>
      </c>
      <c r="M92">
        <v>1908324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1475129027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5.7</v>
      </c>
      <c r="J93">
        <v>4037872</v>
      </c>
      <c r="K93">
        <v>2129548</v>
      </c>
      <c r="L93">
        <v>3809716</v>
      </c>
      <c r="M93">
        <v>1908324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1475129029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5.7</v>
      </c>
      <c r="J94">
        <v>4037872</v>
      </c>
      <c r="K94">
        <v>2129548</v>
      </c>
      <c r="L94">
        <v>3809716</v>
      </c>
      <c r="M94">
        <v>1908324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1475129031</v>
      </c>
      <c r="B95">
        <v>186</v>
      </c>
      <c r="C95">
        <v>4</v>
      </c>
      <c r="D95">
        <v>100.8</v>
      </c>
      <c r="E95">
        <v>100</v>
      </c>
      <c r="F95">
        <v>0.5</v>
      </c>
      <c r="G95">
        <v>0</v>
      </c>
      <c r="H95">
        <v>0</v>
      </c>
      <c r="I95">
        <v>5.7</v>
      </c>
      <c r="J95">
        <v>4037872</v>
      </c>
      <c r="K95">
        <v>2129548</v>
      </c>
      <c r="L95">
        <v>3809716</v>
      </c>
      <c r="M95">
        <v>1908324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1475129033</v>
      </c>
      <c r="B96">
        <v>188</v>
      </c>
      <c r="C96">
        <v>4</v>
      </c>
      <c r="D96">
        <v>100.4</v>
      </c>
      <c r="E96">
        <v>100</v>
      </c>
      <c r="F96">
        <v>0</v>
      </c>
      <c r="G96">
        <v>0</v>
      </c>
      <c r="H96">
        <v>0</v>
      </c>
      <c r="I96">
        <v>5.7</v>
      </c>
      <c r="J96">
        <v>4037872</v>
      </c>
      <c r="K96">
        <v>2129548</v>
      </c>
      <c r="L96">
        <v>3809716</v>
      </c>
      <c r="M96">
        <v>1908324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1475129035</v>
      </c>
      <c r="B97">
        <v>190</v>
      </c>
      <c r="C97">
        <v>4</v>
      </c>
      <c r="D97">
        <v>99.6</v>
      </c>
      <c r="E97">
        <v>100</v>
      </c>
      <c r="F97">
        <v>0</v>
      </c>
      <c r="G97">
        <v>0</v>
      </c>
      <c r="H97">
        <v>0</v>
      </c>
      <c r="I97">
        <v>5.7</v>
      </c>
      <c r="J97">
        <v>4037872</v>
      </c>
      <c r="K97">
        <v>2129548</v>
      </c>
      <c r="L97">
        <v>3809716</v>
      </c>
      <c r="M97">
        <v>1908324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1475129037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5.7</v>
      </c>
      <c r="J98">
        <v>4037872</v>
      </c>
      <c r="K98">
        <v>2129672</v>
      </c>
      <c r="L98">
        <v>3809592</v>
      </c>
      <c r="M98">
        <v>1908200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1475129039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5.7</v>
      </c>
      <c r="J99">
        <v>4037872</v>
      </c>
      <c r="K99">
        <v>2129672</v>
      </c>
      <c r="L99">
        <v>3809592</v>
      </c>
      <c r="M99">
        <v>1908200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1475129041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5.7</v>
      </c>
      <c r="J100">
        <v>4037872</v>
      </c>
      <c r="K100">
        <v>2129672</v>
      </c>
      <c r="L100">
        <v>3809592</v>
      </c>
      <c r="M100">
        <v>1908200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1475129043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5.7</v>
      </c>
      <c r="J101">
        <v>4037872</v>
      </c>
      <c r="K101">
        <v>2129672</v>
      </c>
      <c r="L101">
        <v>3809592</v>
      </c>
      <c r="M101">
        <v>1908200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1475129045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5.7</v>
      </c>
      <c r="J102">
        <v>4037872</v>
      </c>
      <c r="K102">
        <v>2129672</v>
      </c>
      <c r="L102">
        <v>3809592</v>
      </c>
      <c r="M102">
        <v>1908200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1475129047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5.7</v>
      </c>
      <c r="J103">
        <v>4037872</v>
      </c>
      <c r="K103">
        <v>2129672</v>
      </c>
      <c r="L103">
        <v>3809592</v>
      </c>
      <c r="M103">
        <v>1908200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1475129049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5.7</v>
      </c>
      <c r="J104">
        <v>4037872</v>
      </c>
      <c r="K104">
        <v>2129672</v>
      </c>
      <c r="L104">
        <v>3809592</v>
      </c>
      <c r="M104">
        <v>1908200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1475129051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5.7</v>
      </c>
      <c r="J105">
        <v>4037872</v>
      </c>
      <c r="K105">
        <v>2129672</v>
      </c>
      <c r="L105">
        <v>3809592</v>
      </c>
      <c r="M105">
        <v>1908200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1475129053</v>
      </c>
      <c r="B106">
        <v>208</v>
      </c>
      <c r="C106">
        <v>4</v>
      </c>
      <c r="D106">
        <v>100</v>
      </c>
      <c r="E106">
        <v>100</v>
      </c>
      <c r="F106">
        <v>0.5</v>
      </c>
      <c r="G106">
        <v>0</v>
      </c>
      <c r="H106">
        <v>0</v>
      </c>
      <c r="I106">
        <v>5.7</v>
      </c>
      <c r="J106">
        <v>4037872</v>
      </c>
      <c r="K106">
        <v>2129672</v>
      </c>
      <c r="L106">
        <v>3809592</v>
      </c>
      <c r="M106">
        <v>1908200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1475129055</v>
      </c>
      <c r="B107">
        <v>210</v>
      </c>
      <c r="C107">
        <v>4</v>
      </c>
      <c r="D107">
        <v>100.4</v>
      </c>
      <c r="E107">
        <v>100</v>
      </c>
      <c r="F107">
        <v>0.5</v>
      </c>
      <c r="G107">
        <v>0</v>
      </c>
      <c r="H107">
        <v>0</v>
      </c>
      <c r="I107">
        <v>5.7</v>
      </c>
      <c r="J107">
        <v>4037872</v>
      </c>
      <c r="K107">
        <v>2129796</v>
      </c>
      <c r="L107">
        <v>3809468</v>
      </c>
      <c r="M107">
        <v>1908076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1475129057</v>
      </c>
      <c r="B108">
        <v>212</v>
      </c>
      <c r="C108">
        <v>4</v>
      </c>
      <c r="D108">
        <v>99.6</v>
      </c>
      <c r="E108">
        <v>100</v>
      </c>
      <c r="F108">
        <v>0</v>
      </c>
      <c r="G108">
        <v>0</v>
      </c>
      <c r="H108">
        <v>0</v>
      </c>
      <c r="I108">
        <v>5.7</v>
      </c>
      <c r="J108">
        <v>4037872</v>
      </c>
      <c r="K108">
        <v>2129828</v>
      </c>
      <c r="L108">
        <v>3809436</v>
      </c>
      <c r="M108">
        <v>1908044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1475129059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5.7</v>
      </c>
      <c r="J109">
        <v>4037872</v>
      </c>
      <c r="K109">
        <v>2129828</v>
      </c>
      <c r="L109">
        <v>3809436</v>
      </c>
      <c r="M109">
        <v>1908044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1475129061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5.7</v>
      </c>
      <c r="J110">
        <v>4037872</v>
      </c>
      <c r="K110">
        <v>2129828</v>
      </c>
      <c r="L110">
        <v>3809436</v>
      </c>
      <c r="M110">
        <v>1908044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1475129063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5.7</v>
      </c>
      <c r="J111">
        <v>4037872</v>
      </c>
      <c r="K111">
        <v>2129828</v>
      </c>
      <c r="L111">
        <v>3809436</v>
      </c>
      <c r="M111">
        <v>1908044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1475129065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5.7</v>
      </c>
      <c r="J112">
        <v>4037872</v>
      </c>
      <c r="K112">
        <v>2129828</v>
      </c>
      <c r="L112">
        <v>3809436</v>
      </c>
      <c r="M112">
        <v>1908044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1475129067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5.7</v>
      </c>
      <c r="J113">
        <v>4037872</v>
      </c>
      <c r="K113">
        <v>2129828</v>
      </c>
      <c r="L113">
        <v>3809436</v>
      </c>
      <c r="M113">
        <v>1908044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1475129069</v>
      </c>
      <c r="B114">
        <v>224</v>
      </c>
      <c r="C114">
        <v>4</v>
      </c>
      <c r="D114">
        <v>100.4</v>
      </c>
      <c r="E114">
        <v>100</v>
      </c>
      <c r="F114">
        <v>0.5</v>
      </c>
      <c r="G114">
        <v>0</v>
      </c>
      <c r="H114">
        <v>0</v>
      </c>
      <c r="I114">
        <v>5.7</v>
      </c>
      <c r="J114">
        <v>4037872</v>
      </c>
      <c r="K114">
        <v>2129828</v>
      </c>
      <c r="L114">
        <v>3809436</v>
      </c>
      <c r="M114">
        <v>1908044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1475129071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5.7</v>
      </c>
      <c r="J115">
        <v>4037872</v>
      </c>
      <c r="K115">
        <v>2129952</v>
      </c>
      <c r="L115">
        <v>3809312</v>
      </c>
      <c r="M115">
        <v>1907920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1475129073</v>
      </c>
      <c r="B116">
        <v>228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5.7</v>
      </c>
      <c r="J116">
        <v>4037872</v>
      </c>
      <c r="K116">
        <v>2129952</v>
      </c>
      <c r="L116">
        <v>3809312</v>
      </c>
      <c r="M116">
        <v>1907920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1475129075</v>
      </c>
      <c r="B117">
        <v>230</v>
      </c>
      <c r="C117">
        <v>4</v>
      </c>
      <c r="D117">
        <v>99.6</v>
      </c>
      <c r="E117">
        <v>100</v>
      </c>
      <c r="F117">
        <v>0</v>
      </c>
      <c r="G117">
        <v>0</v>
      </c>
      <c r="H117">
        <v>0</v>
      </c>
      <c r="I117">
        <v>5.7</v>
      </c>
      <c r="J117">
        <v>4037872</v>
      </c>
      <c r="K117">
        <v>2129952</v>
      </c>
      <c r="L117">
        <v>3809312</v>
      </c>
      <c r="M117">
        <v>1907920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1475129077</v>
      </c>
      <c r="B118">
        <v>232</v>
      </c>
      <c r="C118">
        <v>4</v>
      </c>
      <c r="D118">
        <v>100.8</v>
      </c>
      <c r="E118">
        <v>100</v>
      </c>
      <c r="F118">
        <v>0</v>
      </c>
      <c r="G118">
        <v>0</v>
      </c>
      <c r="H118">
        <v>0</v>
      </c>
      <c r="I118">
        <v>5.7</v>
      </c>
      <c r="J118">
        <v>4037872</v>
      </c>
      <c r="K118">
        <v>2129952</v>
      </c>
      <c r="L118">
        <v>3809312</v>
      </c>
      <c r="M118">
        <v>1907920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1475129079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5.7</v>
      </c>
      <c r="J119">
        <v>4037872</v>
      </c>
      <c r="K119">
        <v>2129920</v>
      </c>
      <c r="L119">
        <v>3809344</v>
      </c>
      <c r="M119">
        <v>1907952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1475129081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5.7</v>
      </c>
      <c r="J120">
        <v>4037872</v>
      </c>
      <c r="K120">
        <v>2129920</v>
      </c>
      <c r="L120">
        <v>3809344</v>
      </c>
      <c r="M120">
        <v>1907952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1475129083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5.7</v>
      </c>
      <c r="J121">
        <v>4037872</v>
      </c>
      <c r="K121">
        <v>2129920</v>
      </c>
      <c r="L121">
        <v>3809344</v>
      </c>
      <c r="M121">
        <v>1907952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1475129085</v>
      </c>
      <c r="B122">
        <v>240</v>
      </c>
      <c r="C122">
        <v>4</v>
      </c>
      <c r="D122">
        <v>101.2</v>
      </c>
      <c r="E122">
        <v>100</v>
      </c>
      <c r="F122">
        <v>0.5</v>
      </c>
      <c r="G122">
        <v>0</v>
      </c>
      <c r="H122">
        <v>0.5</v>
      </c>
      <c r="I122">
        <v>5.7</v>
      </c>
      <c r="J122">
        <v>4037872</v>
      </c>
      <c r="K122">
        <v>2129920</v>
      </c>
      <c r="L122">
        <v>3809352</v>
      </c>
      <c r="M122">
        <v>1907952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1475129087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5.7</v>
      </c>
      <c r="J123">
        <v>4037872</v>
      </c>
      <c r="K123">
        <v>2130044</v>
      </c>
      <c r="L123">
        <v>3809228</v>
      </c>
      <c r="M123">
        <v>1907828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1475129089</v>
      </c>
      <c r="B124">
        <v>244</v>
      </c>
      <c r="C124">
        <v>4</v>
      </c>
      <c r="D124">
        <v>100.4</v>
      </c>
      <c r="E124">
        <v>100</v>
      </c>
      <c r="F124">
        <v>0.5</v>
      </c>
      <c r="G124">
        <v>0</v>
      </c>
      <c r="H124">
        <v>0</v>
      </c>
      <c r="I124">
        <v>5.7</v>
      </c>
      <c r="J124">
        <v>4037872</v>
      </c>
      <c r="K124">
        <v>2130044</v>
      </c>
      <c r="L124">
        <v>3809228</v>
      </c>
      <c r="M124">
        <v>1907828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1475129091</v>
      </c>
      <c r="B125">
        <v>246</v>
      </c>
      <c r="C125">
        <v>4</v>
      </c>
      <c r="D125">
        <v>99.6</v>
      </c>
      <c r="E125">
        <v>100</v>
      </c>
      <c r="F125">
        <v>0</v>
      </c>
      <c r="G125">
        <v>0</v>
      </c>
      <c r="H125">
        <v>0</v>
      </c>
      <c r="I125">
        <v>5.7</v>
      </c>
      <c r="J125">
        <v>4037872</v>
      </c>
      <c r="K125">
        <v>2130044</v>
      </c>
      <c r="L125">
        <v>3809236</v>
      </c>
      <c r="M125">
        <v>1907828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1475129093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5.7</v>
      </c>
      <c r="J126">
        <v>4037872</v>
      </c>
      <c r="K126">
        <v>2130044</v>
      </c>
      <c r="L126">
        <v>3809236</v>
      </c>
      <c r="M126">
        <v>1907828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1475129095</v>
      </c>
      <c r="B127">
        <v>250</v>
      </c>
      <c r="C127">
        <v>4</v>
      </c>
      <c r="D127">
        <v>101.6</v>
      </c>
      <c r="E127">
        <v>100</v>
      </c>
      <c r="F127">
        <v>0.5</v>
      </c>
      <c r="G127">
        <v>0</v>
      </c>
      <c r="H127">
        <v>0.5</v>
      </c>
      <c r="I127">
        <v>5.7</v>
      </c>
      <c r="J127">
        <v>4037872</v>
      </c>
      <c r="K127">
        <v>2130044</v>
      </c>
      <c r="L127">
        <v>3809244</v>
      </c>
      <c r="M127">
        <v>1907828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1475129097</v>
      </c>
      <c r="B128">
        <v>252</v>
      </c>
      <c r="C128">
        <v>4</v>
      </c>
      <c r="D128">
        <v>99.6</v>
      </c>
      <c r="E128">
        <v>100</v>
      </c>
      <c r="F128">
        <v>0</v>
      </c>
      <c r="G128">
        <v>0</v>
      </c>
      <c r="H128">
        <v>0</v>
      </c>
      <c r="I128">
        <v>5.7</v>
      </c>
      <c r="J128">
        <v>4037872</v>
      </c>
      <c r="K128">
        <v>2130044</v>
      </c>
      <c r="L128">
        <v>3809244</v>
      </c>
      <c r="M128">
        <v>1907828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1475129099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5.7</v>
      </c>
      <c r="J129">
        <v>4037872</v>
      </c>
      <c r="K129">
        <v>2130044</v>
      </c>
      <c r="L129">
        <v>3809244</v>
      </c>
      <c r="M129">
        <v>1907828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1475129101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0.5</v>
      </c>
      <c r="H130">
        <v>0</v>
      </c>
      <c r="I130">
        <v>5.7</v>
      </c>
      <c r="J130">
        <v>4037872</v>
      </c>
      <c r="K130">
        <v>2130044</v>
      </c>
      <c r="L130">
        <v>3809244</v>
      </c>
      <c r="M130">
        <v>1907828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1475129103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5.7</v>
      </c>
      <c r="J131">
        <v>4037872</v>
      </c>
      <c r="K131">
        <v>2130200</v>
      </c>
      <c r="L131">
        <v>3809088</v>
      </c>
      <c r="M131">
        <v>1907672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1475129105</v>
      </c>
      <c r="B132">
        <v>260</v>
      </c>
      <c r="C132">
        <v>4</v>
      </c>
      <c r="D132">
        <v>99.6</v>
      </c>
      <c r="E132">
        <v>100</v>
      </c>
      <c r="F132">
        <v>0</v>
      </c>
      <c r="G132">
        <v>0</v>
      </c>
      <c r="H132">
        <v>0</v>
      </c>
      <c r="I132">
        <v>5.7</v>
      </c>
      <c r="J132">
        <v>4037872</v>
      </c>
      <c r="K132">
        <v>2130200</v>
      </c>
      <c r="L132">
        <v>3809088</v>
      </c>
      <c r="M132">
        <v>1907672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1475129107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5.7</v>
      </c>
      <c r="J133">
        <v>4037872</v>
      </c>
      <c r="K133">
        <v>2130200</v>
      </c>
      <c r="L133">
        <v>3809088</v>
      </c>
      <c r="M133">
        <v>1907672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1475129109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5.7</v>
      </c>
      <c r="J134">
        <v>4037872</v>
      </c>
      <c r="K134">
        <v>2130200</v>
      </c>
      <c r="L134">
        <v>3809088</v>
      </c>
      <c r="M134">
        <v>1907672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1475129111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5.7</v>
      </c>
      <c r="J135">
        <v>4037872</v>
      </c>
      <c r="K135">
        <v>2130136</v>
      </c>
      <c r="L135">
        <v>3809152</v>
      </c>
      <c r="M135">
        <v>1907736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1475129113</v>
      </c>
      <c r="B136">
        <v>268</v>
      </c>
      <c r="C136">
        <v>4</v>
      </c>
      <c r="D136">
        <v>99.6</v>
      </c>
      <c r="E136">
        <v>100</v>
      </c>
      <c r="F136">
        <v>0</v>
      </c>
      <c r="G136">
        <v>0</v>
      </c>
      <c r="H136">
        <v>0</v>
      </c>
      <c r="I136">
        <v>5.7</v>
      </c>
      <c r="J136">
        <v>4037872</v>
      </c>
      <c r="K136">
        <v>2130136</v>
      </c>
      <c r="L136">
        <v>3809152</v>
      </c>
      <c r="M136">
        <v>1907736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1475129115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5.7</v>
      </c>
      <c r="J137">
        <v>4037872</v>
      </c>
      <c r="K137">
        <v>2130136</v>
      </c>
      <c r="L137">
        <v>3809152</v>
      </c>
      <c r="M137">
        <v>1907736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1475129117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5.7</v>
      </c>
      <c r="J138">
        <v>4037872</v>
      </c>
      <c r="K138">
        <v>2130260</v>
      </c>
      <c r="L138">
        <v>3809028</v>
      </c>
      <c r="M138">
        <v>1907612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1475129119</v>
      </c>
      <c r="B139">
        <v>274</v>
      </c>
      <c r="C139">
        <v>4</v>
      </c>
      <c r="D139">
        <v>100</v>
      </c>
      <c r="E139">
        <v>100</v>
      </c>
      <c r="F139">
        <v>0.5</v>
      </c>
      <c r="G139">
        <v>0</v>
      </c>
      <c r="H139">
        <v>0</v>
      </c>
      <c r="I139">
        <v>5.7</v>
      </c>
      <c r="J139">
        <v>4037872</v>
      </c>
      <c r="K139">
        <v>2130260</v>
      </c>
      <c r="L139">
        <v>3809028</v>
      </c>
      <c r="M139">
        <v>1907612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8</v>
      </c>
      <c r="V139">
        <v>0</v>
      </c>
      <c r="W139">
        <v>32</v>
      </c>
    </row>
    <row r="140" spans="1:23">
      <c r="A140">
        <v>1475129121</v>
      </c>
      <c r="B140">
        <v>276</v>
      </c>
      <c r="C140">
        <v>4</v>
      </c>
      <c r="D140">
        <v>100.8</v>
      </c>
      <c r="E140">
        <v>100</v>
      </c>
      <c r="F140">
        <v>0.5</v>
      </c>
      <c r="G140">
        <v>0</v>
      </c>
      <c r="H140">
        <v>0</v>
      </c>
      <c r="I140">
        <v>5.7</v>
      </c>
      <c r="J140">
        <v>4037872</v>
      </c>
      <c r="K140">
        <v>2130260</v>
      </c>
      <c r="L140">
        <v>3809028</v>
      </c>
      <c r="M140">
        <v>1907612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1475129123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5.7</v>
      </c>
      <c r="J141">
        <v>4037872</v>
      </c>
      <c r="K141">
        <v>2130260</v>
      </c>
      <c r="L141">
        <v>3809028</v>
      </c>
      <c r="M141">
        <v>1907612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1475129125</v>
      </c>
      <c r="B142">
        <v>280</v>
      </c>
      <c r="C142">
        <v>4</v>
      </c>
      <c r="D142">
        <v>100</v>
      </c>
      <c r="E142">
        <v>100</v>
      </c>
      <c r="F142">
        <v>0</v>
      </c>
      <c r="G142">
        <v>0</v>
      </c>
      <c r="H142">
        <v>0</v>
      </c>
      <c r="I142">
        <v>5.7</v>
      </c>
      <c r="J142">
        <v>4037872</v>
      </c>
      <c r="K142">
        <v>2130260</v>
      </c>
      <c r="L142">
        <v>3809028</v>
      </c>
      <c r="M142">
        <v>1907612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1475129127</v>
      </c>
      <c r="B143">
        <v>282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5.7</v>
      </c>
      <c r="J143">
        <v>4037872</v>
      </c>
      <c r="K143">
        <v>2130260</v>
      </c>
      <c r="L143">
        <v>3809040</v>
      </c>
      <c r="M143">
        <v>1907612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1475129129</v>
      </c>
      <c r="B144">
        <v>284</v>
      </c>
      <c r="C144">
        <v>4</v>
      </c>
      <c r="D144">
        <v>100.8</v>
      </c>
      <c r="E144">
        <v>100</v>
      </c>
      <c r="F144">
        <v>0.5</v>
      </c>
      <c r="G144">
        <v>0.5</v>
      </c>
      <c r="H144">
        <v>0</v>
      </c>
      <c r="I144">
        <v>5.7</v>
      </c>
      <c r="J144">
        <v>4037872</v>
      </c>
      <c r="K144">
        <v>2130260</v>
      </c>
      <c r="L144">
        <v>3809048</v>
      </c>
      <c r="M144">
        <v>1907612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12</v>
      </c>
    </row>
    <row r="145" spans="1:23">
      <c r="A145">
        <v>1475129131</v>
      </c>
      <c r="B145">
        <v>286</v>
      </c>
      <c r="C145">
        <v>4</v>
      </c>
      <c r="D145">
        <v>100.4</v>
      </c>
      <c r="E145">
        <v>100</v>
      </c>
      <c r="F145">
        <v>0</v>
      </c>
      <c r="G145">
        <v>0</v>
      </c>
      <c r="H145">
        <v>0</v>
      </c>
      <c r="I145">
        <v>5.7</v>
      </c>
      <c r="J145">
        <v>4037872</v>
      </c>
      <c r="K145">
        <v>2130384</v>
      </c>
      <c r="L145">
        <v>3808924</v>
      </c>
      <c r="M145">
        <v>1907488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1475129133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5.7</v>
      </c>
      <c r="J146">
        <v>4037872</v>
      </c>
      <c r="K146">
        <v>2130384</v>
      </c>
      <c r="L146">
        <v>3808924</v>
      </c>
      <c r="M146">
        <v>1907488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1475129135</v>
      </c>
      <c r="B147">
        <v>290</v>
      </c>
      <c r="C147">
        <v>4</v>
      </c>
      <c r="D147">
        <v>99.6</v>
      </c>
      <c r="E147">
        <v>100</v>
      </c>
      <c r="F147">
        <v>0</v>
      </c>
      <c r="G147">
        <v>0</v>
      </c>
      <c r="H147">
        <v>0</v>
      </c>
      <c r="I147">
        <v>5.7</v>
      </c>
      <c r="J147">
        <v>4037872</v>
      </c>
      <c r="K147">
        <v>2130384</v>
      </c>
      <c r="L147">
        <v>3808924</v>
      </c>
      <c r="M147">
        <v>1907488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1475129137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5.7</v>
      </c>
      <c r="J148">
        <v>4037872</v>
      </c>
      <c r="K148">
        <v>2130384</v>
      </c>
      <c r="L148">
        <v>3808924</v>
      </c>
      <c r="M148">
        <v>1907488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1475129139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5.7</v>
      </c>
      <c r="J149">
        <v>4037872</v>
      </c>
      <c r="K149">
        <v>2130416</v>
      </c>
      <c r="L149">
        <v>3808892</v>
      </c>
      <c r="M149">
        <v>1907456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1475129141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5.7</v>
      </c>
      <c r="J150">
        <v>4037872</v>
      </c>
      <c r="K150">
        <v>2130416</v>
      </c>
      <c r="L150">
        <v>3808892</v>
      </c>
      <c r="M150">
        <v>1907456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1475129143</v>
      </c>
      <c r="B151">
        <v>298</v>
      </c>
      <c r="C151">
        <v>4</v>
      </c>
      <c r="D151">
        <v>99.6</v>
      </c>
      <c r="E151">
        <v>100</v>
      </c>
      <c r="F151">
        <v>0</v>
      </c>
      <c r="G151">
        <v>0</v>
      </c>
      <c r="H151">
        <v>0</v>
      </c>
      <c r="I151">
        <v>5.7</v>
      </c>
      <c r="J151">
        <v>4037872</v>
      </c>
      <c r="K151">
        <v>2130416</v>
      </c>
      <c r="L151">
        <v>3808892</v>
      </c>
      <c r="M151">
        <v>1907456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1475129145</v>
      </c>
      <c r="B152">
        <v>300</v>
      </c>
      <c r="C152">
        <v>4</v>
      </c>
      <c r="D152">
        <v>100.8</v>
      </c>
      <c r="E152">
        <v>100</v>
      </c>
      <c r="F152">
        <v>0</v>
      </c>
      <c r="G152">
        <v>0</v>
      </c>
      <c r="H152">
        <v>0</v>
      </c>
      <c r="I152">
        <v>5.7</v>
      </c>
      <c r="J152">
        <v>4037872</v>
      </c>
      <c r="K152">
        <v>2130416</v>
      </c>
      <c r="L152">
        <v>3808892</v>
      </c>
      <c r="M152">
        <v>1907456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1475129147</v>
      </c>
      <c r="B153">
        <v>302</v>
      </c>
      <c r="C153">
        <v>4</v>
      </c>
      <c r="D153">
        <v>66</v>
      </c>
      <c r="E153">
        <v>65.5</v>
      </c>
      <c r="F153">
        <v>1</v>
      </c>
      <c r="G153">
        <v>0</v>
      </c>
      <c r="H153">
        <v>0</v>
      </c>
      <c r="I153">
        <v>5.6</v>
      </c>
      <c r="J153">
        <v>4037872</v>
      </c>
      <c r="K153">
        <v>2126664</v>
      </c>
      <c r="L153">
        <v>3812648</v>
      </c>
      <c r="M153">
        <v>1911208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1475129149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2126664</v>
      </c>
      <c r="L154">
        <v>3812648</v>
      </c>
      <c r="M154">
        <v>1911208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1475129151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2126664</v>
      </c>
      <c r="L155">
        <v>3812648</v>
      </c>
      <c r="M155">
        <v>1911208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1475129153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2126664</v>
      </c>
      <c r="L156">
        <v>3812656</v>
      </c>
      <c r="M156">
        <v>1911208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1475129155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5.6</v>
      </c>
      <c r="J157">
        <v>4037872</v>
      </c>
      <c r="K157">
        <v>2126664</v>
      </c>
      <c r="L157">
        <v>3812656</v>
      </c>
      <c r="M157">
        <v>1911208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1475129157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2126664</v>
      </c>
      <c r="L158">
        <v>3812656</v>
      </c>
      <c r="M158">
        <v>1911208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1475129159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0.5</v>
      </c>
      <c r="I159">
        <v>5.6</v>
      </c>
      <c r="J159">
        <v>4037872</v>
      </c>
      <c r="K159">
        <v>2126664</v>
      </c>
      <c r="L159">
        <v>3812656</v>
      </c>
      <c r="M159">
        <v>1911208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1475129161</v>
      </c>
      <c r="B160">
        <v>316</v>
      </c>
      <c r="C160">
        <v>4</v>
      </c>
      <c r="D160">
        <v>1.6</v>
      </c>
      <c r="E160">
        <v>0.5</v>
      </c>
      <c r="F160">
        <v>0</v>
      </c>
      <c r="G160">
        <v>0</v>
      </c>
      <c r="H160">
        <v>0.5</v>
      </c>
      <c r="I160">
        <v>5.6</v>
      </c>
      <c r="J160">
        <v>4037872</v>
      </c>
      <c r="K160">
        <v>2126664</v>
      </c>
      <c r="L160">
        <v>3812664</v>
      </c>
      <c r="M160">
        <v>1911208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1475129163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0.5</v>
      </c>
      <c r="H161">
        <v>0</v>
      </c>
      <c r="I161">
        <v>5.6</v>
      </c>
      <c r="J161">
        <v>4037872</v>
      </c>
      <c r="K161">
        <v>2126664</v>
      </c>
      <c r="L161">
        <v>3812664</v>
      </c>
      <c r="M161">
        <v>1911208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1475129165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0.5</v>
      </c>
      <c r="I162">
        <v>5.6</v>
      </c>
      <c r="J162">
        <v>4037872</v>
      </c>
      <c r="K162">
        <v>2126664</v>
      </c>
      <c r="L162">
        <v>3812664</v>
      </c>
      <c r="M162">
        <v>1911208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1475129167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2126664</v>
      </c>
      <c r="L163">
        <v>3812664</v>
      </c>
      <c r="M163">
        <v>1911208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1475129169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0.5</v>
      </c>
      <c r="I164">
        <v>5.6</v>
      </c>
      <c r="J164">
        <v>4037872</v>
      </c>
      <c r="K164">
        <v>2126664</v>
      </c>
      <c r="L164">
        <v>3812664</v>
      </c>
      <c r="M164">
        <v>1911208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1475129171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2126664</v>
      </c>
      <c r="L165">
        <v>3812664</v>
      </c>
      <c r="M165">
        <v>1911208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1475129173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2126664</v>
      </c>
      <c r="L166">
        <v>3812664</v>
      </c>
      <c r="M166">
        <v>1911208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1475129175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0.5</v>
      </c>
      <c r="I167">
        <v>5.6</v>
      </c>
      <c r="J167">
        <v>4037872</v>
      </c>
      <c r="K167">
        <v>2126664</v>
      </c>
      <c r="L167">
        <v>3812664</v>
      </c>
      <c r="M167">
        <v>1911208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1475129423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2124060</v>
      </c>
      <c r="L2">
        <v>3815288</v>
      </c>
      <c r="M2">
        <v>1913812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1475129425</v>
      </c>
      <c r="B3">
        <v>2</v>
      </c>
      <c r="C3">
        <v>4</v>
      </c>
      <c r="D3">
        <v>86.4</v>
      </c>
      <c r="E3">
        <v>0</v>
      </c>
      <c r="F3">
        <v>85.9</v>
      </c>
      <c r="G3">
        <v>0</v>
      </c>
      <c r="H3">
        <v>0.5</v>
      </c>
      <c r="I3">
        <v>5.5</v>
      </c>
      <c r="J3">
        <v>4037872</v>
      </c>
      <c r="K3">
        <v>2124308</v>
      </c>
      <c r="L3">
        <v>3815040</v>
      </c>
      <c r="M3">
        <v>1913564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1475129427</v>
      </c>
      <c r="B4">
        <v>4</v>
      </c>
      <c r="C4">
        <v>4</v>
      </c>
      <c r="D4">
        <v>99.6</v>
      </c>
      <c r="E4">
        <v>0</v>
      </c>
      <c r="F4">
        <v>100</v>
      </c>
      <c r="G4">
        <v>0</v>
      </c>
      <c r="H4">
        <v>0</v>
      </c>
      <c r="I4">
        <v>5.5</v>
      </c>
      <c r="J4">
        <v>4037872</v>
      </c>
      <c r="K4">
        <v>2124308</v>
      </c>
      <c r="L4">
        <v>3815040</v>
      </c>
      <c r="M4">
        <v>1913564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1475129429</v>
      </c>
      <c r="B5">
        <v>6</v>
      </c>
      <c r="C5">
        <v>4</v>
      </c>
      <c r="D5">
        <v>100.8</v>
      </c>
      <c r="E5">
        <v>0</v>
      </c>
      <c r="F5">
        <v>100</v>
      </c>
      <c r="G5">
        <v>0</v>
      </c>
      <c r="H5">
        <v>0.5</v>
      </c>
      <c r="I5">
        <v>5.5</v>
      </c>
      <c r="J5">
        <v>4037872</v>
      </c>
      <c r="K5">
        <v>2124432</v>
      </c>
      <c r="L5">
        <v>3814924</v>
      </c>
      <c r="M5">
        <v>1913440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1475129431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5.5</v>
      </c>
      <c r="J6">
        <v>4037872</v>
      </c>
      <c r="K6">
        <v>2124432</v>
      </c>
      <c r="L6">
        <v>3814924</v>
      </c>
      <c r="M6">
        <v>1913440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1475129433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5.5</v>
      </c>
      <c r="J7">
        <v>4037872</v>
      </c>
      <c r="K7">
        <v>2124432</v>
      </c>
      <c r="L7">
        <v>3814924</v>
      </c>
      <c r="M7">
        <v>1913440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1475129435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0.5</v>
      </c>
      <c r="I8">
        <v>5.5</v>
      </c>
      <c r="J8">
        <v>4037872</v>
      </c>
      <c r="K8">
        <v>2124556</v>
      </c>
      <c r="L8">
        <v>3814800</v>
      </c>
      <c r="M8">
        <v>1913316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1475129437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5.5</v>
      </c>
      <c r="J9">
        <v>4037872</v>
      </c>
      <c r="K9">
        <v>2124556</v>
      </c>
      <c r="L9">
        <v>3814800</v>
      </c>
      <c r="M9">
        <v>1913316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1475129439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0.5</v>
      </c>
      <c r="H10">
        <v>0.5</v>
      </c>
      <c r="I10">
        <v>5.5</v>
      </c>
      <c r="J10">
        <v>4037872</v>
      </c>
      <c r="K10">
        <v>2124556</v>
      </c>
      <c r="L10">
        <v>3814800</v>
      </c>
      <c r="M10">
        <v>1913316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1475129441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5.5</v>
      </c>
      <c r="J11">
        <v>4037872</v>
      </c>
      <c r="K11">
        <v>2124648</v>
      </c>
      <c r="L11">
        <v>3814708</v>
      </c>
      <c r="M11">
        <v>1913224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1475129443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4037872</v>
      </c>
      <c r="K12">
        <v>2124680</v>
      </c>
      <c r="L12">
        <v>3814676</v>
      </c>
      <c r="M12">
        <v>1913192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1475129445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5.5</v>
      </c>
      <c r="J13">
        <v>4037872</v>
      </c>
      <c r="K13">
        <v>2124680</v>
      </c>
      <c r="L13">
        <v>3814676</v>
      </c>
      <c r="M13">
        <v>1913192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1475129447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0.5</v>
      </c>
      <c r="I14">
        <v>5.5</v>
      </c>
      <c r="J14">
        <v>4037872</v>
      </c>
      <c r="K14">
        <v>2124680</v>
      </c>
      <c r="L14">
        <v>3814676</v>
      </c>
      <c r="M14">
        <v>1913192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1475129449</v>
      </c>
      <c r="B15">
        <v>26</v>
      </c>
      <c r="C15">
        <v>4</v>
      </c>
      <c r="D15">
        <v>99.6</v>
      </c>
      <c r="E15">
        <v>0</v>
      </c>
      <c r="F15">
        <v>100</v>
      </c>
      <c r="G15">
        <v>0</v>
      </c>
      <c r="H15">
        <v>0</v>
      </c>
      <c r="I15">
        <v>5.5</v>
      </c>
      <c r="J15">
        <v>4037872</v>
      </c>
      <c r="K15">
        <v>2124804</v>
      </c>
      <c r="L15">
        <v>3814552</v>
      </c>
      <c r="M15">
        <v>1913068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1475129451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5.5</v>
      </c>
      <c r="J16">
        <v>4037872</v>
      </c>
      <c r="K16">
        <v>2124804</v>
      </c>
      <c r="L16">
        <v>3814552</v>
      </c>
      <c r="M16">
        <v>1913068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1475129453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5.5</v>
      </c>
      <c r="J17">
        <v>4037872</v>
      </c>
      <c r="K17">
        <v>2124804</v>
      </c>
      <c r="L17">
        <v>3814552</v>
      </c>
      <c r="M17">
        <v>1913068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1475129455</v>
      </c>
      <c r="B18">
        <v>32</v>
      </c>
      <c r="C18">
        <v>4</v>
      </c>
      <c r="D18">
        <v>100.8</v>
      </c>
      <c r="E18">
        <v>0</v>
      </c>
      <c r="F18">
        <v>100</v>
      </c>
      <c r="G18">
        <v>0</v>
      </c>
      <c r="H18">
        <v>0.5</v>
      </c>
      <c r="I18">
        <v>5.5</v>
      </c>
      <c r="J18">
        <v>4037872</v>
      </c>
      <c r="K18">
        <v>2124928</v>
      </c>
      <c r="L18">
        <v>3814428</v>
      </c>
      <c r="M18">
        <v>1912944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1475129457</v>
      </c>
      <c r="B19">
        <v>34</v>
      </c>
      <c r="C19">
        <v>4</v>
      </c>
      <c r="D19">
        <v>99.6</v>
      </c>
      <c r="E19">
        <v>0</v>
      </c>
      <c r="F19">
        <v>100</v>
      </c>
      <c r="G19">
        <v>0</v>
      </c>
      <c r="H19">
        <v>0</v>
      </c>
      <c r="I19">
        <v>5.5</v>
      </c>
      <c r="J19">
        <v>4037872</v>
      </c>
      <c r="K19">
        <v>2124928</v>
      </c>
      <c r="L19">
        <v>3814428</v>
      </c>
      <c r="M19">
        <v>1912944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1475129459</v>
      </c>
      <c r="B20">
        <v>36</v>
      </c>
      <c r="C20">
        <v>4</v>
      </c>
      <c r="D20">
        <v>100.8</v>
      </c>
      <c r="E20">
        <v>0</v>
      </c>
      <c r="F20">
        <v>100</v>
      </c>
      <c r="G20">
        <v>0</v>
      </c>
      <c r="H20">
        <v>1</v>
      </c>
      <c r="I20">
        <v>5.5</v>
      </c>
      <c r="J20">
        <v>4037872</v>
      </c>
      <c r="K20">
        <v>2124928</v>
      </c>
      <c r="L20">
        <v>3814432</v>
      </c>
      <c r="M20">
        <v>1912944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1475129461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5.5</v>
      </c>
      <c r="J21">
        <v>4037872</v>
      </c>
      <c r="K21">
        <v>2124928</v>
      </c>
      <c r="L21">
        <v>3814432</v>
      </c>
      <c r="M21">
        <v>1912944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1475129463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5.5</v>
      </c>
      <c r="J22">
        <v>4037872</v>
      </c>
      <c r="K22">
        <v>2125052</v>
      </c>
      <c r="L22">
        <v>3814308</v>
      </c>
      <c r="M22">
        <v>1912820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1475129465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5.5</v>
      </c>
      <c r="J23">
        <v>4037872</v>
      </c>
      <c r="K23">
        <v>2125052</v>
      </c>
      <c r="L23">
        <v>3814308</v>
      </c>
      <c r="M23">
        <v>1912820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96</v>
      </c>
    </row>
    <row r="24" spans="1:23">
      <c r="A24">
        <v>1475129467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5.5</v>
      </c>
      <c r="J24">
        <v>4037872</v>
      </c>
      <c r="K24">
        <v>2125052</v>
      </c>
      <c r="L24">
        <v>3814308</v>
      </c>
      <c r="M24">
        <v>1912820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1475129469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0.5</v>
      </c>
      <c r="I25">
        <v>5.5</v>
      </c>
      <c r="J25">
        <v>4037872</v>
      </c>
      <c r="K25">
        <v>2125052</v>
      </c>
      <c r="L25">
        <v>3814308</v>
      </c>
      <c r="M25">
        <v>1912820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1475129471</v>
      </c>
      <c r="B26">
        <v>48</v>
      </c>
      <c r="C26">
        <v>4</v>
      </c>
      <c r="D26">
        <v>99.6</v>
      </c>
      <c r="E26">
        <v>0</v>
      </c>
      <c r="F26">
        <v>100</v>
      </c>
      <c r="G26">
        <v>0</v>
      </c>
      <c r="H26">
        <v>0</v>
      </c>
      <c r="I26">
        <v>5.5</v>
      </c>
      <c r="J26">
        <v>4037872</v>
      </c>
      <c r="K26">
        <v>2125052</v>
      </c>
      <c r="L26">
        <v>3814308</v>
      </c>
      <c r="M26">
        <v>1912820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1475129473</v>
      </c>
      <c r="B27">
        <v>50</v>
      </c>
      <c r="C27">
        <v>4</v>
      </c>
      <c r="D27">
        <v>100.8</v>
      </c>
      <c r="E27">
        <v>0</v>
      </c>
      <c r="F27">
        <v>100</v>
      </c>
      <c r="G27">
        <v>0</v>
      </c>
      <c r="H27">
        <v>0</v>
      </c>
      <c r="I27">
        <v>5.5</v>
      </c>
      <c r="J27">
        <v>4037872</v>
      </c>
      <c r="K27">
        <v>2125176</v>
      </c>
      <c r="L27">
        <v>3814184</v>
      </c>
      <c r="M27">
        <v>1912696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1475129475</v>
      </c>
      <c r="B28">
        <v>52</v>
      </c>
      <c r="C28">
        <v>4</v>
      </c>
      <c r="D28">
        <v>99.6</v>
      </c>
      <c r="E28">
        <v>0</v>
      </c>
      <c r="F28">
        <v>100</v>
      </c>
      <c r="G28">
        <v>0</v>
      </c>
      <c r="H28">
        <v>0</v>
      </c>
      <c r="I28">
        <v>5.5</v>
      </c>
      <c r="J28">
        <v>4037872</v>
      </c>
      <c r="K28">
        <v>2125176</v>
      </c>
      <c r="L28">
        <v>3814184</v>
      </c>
      <c r="M28">
        <v>1912696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1475129477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5.5</v>
      </c>
      <c r="J29">
        <v>4037872</v>
      </c>
      <c r="K29">
        <v>2125176</v>
      </c>
      <c r="L29">
        <v>3814184</v>
      </c>
      <c r="M29">
        <v>1912696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1475129479</v>
      </c>
      <c r="B30">
        <v>56</v>
      </c>
      <c r="C30">
        <v>4</v>
      </c>
      <c r="D30">
        <v>100.8</v>
      </c>
      <c r="E30">
        <v>0</v>
      </c>
      <c r="F30">
        <v>100</v>
      </c>
      <c r="G30">
        <v>0</v>
      </c>
      <c r="H30">
        <v>0.5</v>
      </c>
      <c r="I30">
        <v>5.5</v>
      </c>
      <c r="J30">
        <v>4037872</v>
      </c>
      <c r="K30">
        <v>2125176</v>
      </c>
      <c r="L30">
        <v>3814184</v>
      </c>
      <c r="M30">
        <v>1912696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1475129481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5.5</v>
      </c>
      <c r="J31">
        <v>4037872</v>
      </c>
      <c r="K31">
        <v>2125176</v>
      </c>
      <c r="L31">
        <v>3814184</v>
      </c>
      <c r="M31">
        <v>1912696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1475129483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0.5</v>
      </c>
      <c r="I32">
        <v>5.5</v>
      </c>
      <c r="J32">
        <v>4037872</v>
      </c>
      <c r="K32">
        <v>2125300</v>
      </c>
      <c r="L32">
        <v>3814060</v>
      </c>
      <c r="M32">
        <v>1912572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1475129485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0.5</v>
      </c>
      <c r="I33">
        <v>5.5</v>
      </c>
      <c r="J33">
        <v>4037872</v>
      </c>
      <c r="K33">
        <v>2125300</v>
      </c>
      <c r="L33">
        <v>3814060</v>
      </c>
      <c r="M33">
        <v>1912572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1475129487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5.5</v>
      </c>
      <c r="J34">
        <v>4037872</v>
      </c>
      <c r="K34">
        <v>2125300</v>
      </c>
      <c r="L34">
        <v>3814060</v>
      </c>
      <c r="M34">
        <v>1912572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1475129489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0.5</v>
      </c>
      <c r="H35">
        <v>0</v>
      </c>
      <c r="I35">
        <v>5.5</v>
      </c>
      <c r="J35">
        <v>4037872</v>
      </c>
      <c r="K35">
        <v>2125300</v>
      </c>
      <c r="L35">
        <v>3814060</v>
      </c>
      <c r="M35">
        <v>1912572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1475129491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5.5</v>
      </c>
      <c r="J36">
        <v>4037872</v>
      </c>
      <c r="K36">
        <v>2125300</v>
      </c>
      <c r="L36">
        <v>3814060</v>
      </c>
      <c r="M36">
        <v>1912572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1475129493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0.5</v>
      </c>
      <c r="I37">
        <v>5.5</v>
      </c>
      <c r="J37">
        <v>4037872</v>
      </c>
      <c r="K37">
        <v>2125332</v>
      </c>
      <c r="L37">
        <v>3814028</v>
      </c>
      <c r="M37">
        <v>1912540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1475129495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0.5</v>
      </c>
      <c r="I38">
        <v>5.5</v>
      </c>
      <c r="J38">
        <v>4037872</v>
      </c>
      <c r="K38">
        <v>2125456</v>
      </c>
      <c r="L38">
        <v>3813904</v>
      </c>
      <c r="M38">
        <v>1912416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1475129497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5.5</v>
      </c>
      <c r="J39">
        <v>4037872</v>
      </c>
      <c r="K39">
        <v>2125456</v>
      </c>
      <c r="L39">
        <v>3813904</v>
      </c>
      <c r="M39">
        <v>1912416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1475129499</v>
      </c>
      <c r="B40">
        <v>76</v>
      </c>
      <c r="C40">
        <v>4</v>
      </c>
      <c r="D40">
        <v>100.8</v>
      </c>
      <c r="E40">
        <v>0</v>
      </c>
      <c r="F40">
        <v>100</v>
      </c>
      <c r="G40">
        <v>0</v>
      </c>
      <c r="H40">
        <v>0.5</v>
      </c>
      <c r="I40">
        <v>5.5</v>
      </c>
      <c r="J40">
        <v>4037872</v>
      </c>
      <c r="K40">
        <v>2125456</v>
      </c>
      <c r="L40">
        <v>3813904</v>
      </c>
      <c r="M40">
        <v>1912416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1475129501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0.5</v>
      </c>
      <c r="I41">
        <v>5.5</v>
      </c>
      <c r="J41">
        <v>4037872</v>
      </c>
      <c r="K41">
        <v>2125456</v>
      </c>
      <c r="L41">
        <v>3813904</v>
      </c>
      <c r="M41">
        <v>1912416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1475129503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0.5</v>
      </c>
      <c r="I42">
        <v>5.5</v>
      </c>
      <c r="J42">
        <v>4037872</v>
      </c>
      <c r="K42">
        <v>2125456</v>
      </c>
      <c r="L42">
        <v>3813904</v>
      </c>
      <c r="M42">
        <v>1912416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1475129505</v>
      </c>
      <c r="B43">
        <v>82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0</v>
      </c>
      <c r="I43">
        <v>5.5</v>
      </c>
      <c r="J43">
        <v>4037872</v>
      </c>
      <c r="K43">
        <v>2125456</v>
      </c>
      <c r="L43">
        <v>3813904</v>
      </c>
      <c r="M43">
        <v>1912416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1475129507</v>
      </c>
      <c r="B44">
        <v>84</v>
      </c>
      <c r="C44">
        <v>4</v>
      </c>
      <c r="D44">
        <v>100</v>
      </c>
      <c r="E44">
        <v>0.5</v>
      </c>
      <c r="F44">
        <v>100</v>
      </c>
      <c r="G44">
        <v>0</v>
      </c>
      <c r="H44">
        <v>0</v>
      </c>
      <c r="I44">
        <v>5.5</v>
      </c>
      <c r="J44">
        <v>4037872</v>
      </c>
      <c r="K44">
        <v>2125456</v>
      </c>
      <c r="L44">
        <v>3813904</v>
      </c>
      <c r="M44">
        <v>1912416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1475129509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5.5</v>
      </c>
      <c r="J45">
        <v>4037872</v>
      </c>
      <c r="K45">
        <v>2125456</v>
      </c>
      <c r="L45">
        <v>3813904</v>
      </c>
      <c r="M45">
        <v>1912416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1475129511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5.5</v>
      </c>
      <c r="J46">
        <v>4037872</v>
      </c>
      <c r="K46">
        <v>2125456</v>
      </c>
      <c r="L46">
        <v>3813904</v>
      </c>
      <c r="M46">
        <v>1912416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1475129513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5.5</v>
      </c>
      <c r="J47">
        <v>4037872</v>
      </c>
      <c r="K47">
        <v>2125456</v>
      </c>
      <c r="L47">
        <v>3813904</v>
      </c>
      <c r="M47">
        <v>1912416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1475129515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0.5</v>
      </c>
      <c r="I48">
        <v>5.5</v>
      </c>
      <c r="J48">
        <v>4037872</v>
      </c>
      <c r="K48">
        <v>2125456</v>
      </c>
      <c r="L48">
        <v>3813904</v>
      </c>
      <c r="M48">
        <v>1912416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1475129517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5.5</v>
      </c>
      <c r="J49">
        <v>4037872</v>
      </c>
      <c r="K49">
        <v>2125456</v>
      </c>
      <c r="L49">
        <v>3813904</v>
      </c>
      <c r="M49">
        <v>1912416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1475129519</v>
      </c>
      <c r="B50">
        <v>96</v>
      </c>
      <c r="C50">
        <v>4</v>
      </c>
      <c r="D50">
        <v>99.6</v>
      </c>
      <c r="E50">
        <v>0</v>
      </c>
      <c r="F50">
        <v>100</v>
      </c>
      <c r="G50">
        <v>0</v>
      </c>
      <c r="H50">
        <v>0</v>
      </c>
      <c r="I50">
        <v>5.5</v>
      </c>
      <c r="J50">
        <v>4037872</v>
      </c>
      <c r="K50">
        <v>2125456</v>
      </c>
      <c r="L50">
        <v>3813904</v>
      </c>
      <c r="M50">
        <v>1912416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1475129521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5.5</v>
      </c>
      <c r="J51">
        <v>4037872</v>
      </c>
      <c r="K51">
        <v>2125456</v>
      </c>
      <c r="L51">
        <v>3813904</v>
      </c>
      <c r="M51">
        <v>1912416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1475129523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0.5</v>
      </c>
      <c r="I52">
        <v>5.5</v>
      </c>
      <c r="J52">
        <v>4037872</v>
      </c>
      <c r="K52">
        <v>2125456</v>
      </c>
      <c r="L52">
        <v>3813904</v>
      </c>
      <c r="M52">
        <v>1912416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1475129525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5.5</v>
      </c>
      <c r="J53">
        <v>4037872</v>
      </c>
      <c r="K53">
        <v>2125456</v>
      </c>
      <c r="L53">
        <v>3813904</v>
      </c>
      <c r="M53">
        <v>1912416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1475129527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5.5</v>
      </c>
      <c r="J54">
        <v>4037872</v>
      </c>
      <c r="K54">
        <v>2125456</v>
      </c>
      <c r="L54">
        <v>3813904</v>
      </c>
      <c r="M54">
        <v>1912416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1475129529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5.5</v>
      </c>
      <c r="J55">
        <v>4037872</v>
      </c>
      <c r="K55">
        <v>2125424</v>
      </c>
      <c r="L55">
        <v>3813936</v>
      </c>
      <c r="M55">
        <v>1912448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1475129531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0.5</v>
      </c>
      <c r="I56">
        <v>5.5</v>
      </c>
      <c r="J56">
        <v>4037872</v>
      </c>
      <c r="K56">
        <v>2125456</v>
      </c>
      <c r="L56">
        <v>3813904</v>
      </c>
      <c r="M56">
        <v>1912416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1475129533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5.5</v>
      </c>
      <c r="J57">
        <v>4037872</v>
      </c>
      <c r="K57">
        <v>2125456</v>
      </c>
      <c r="L57">
        <v>3813904</v>
      </c>
      <c r="M57">
        <v>1912416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1475129535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5.5</v>
      </c>
      <c r="J58">
        <v>4037872</v>
      </c>
      <c r="K58">
        <v>2125456</v>
      </c>
      <c r="L58">
        <v>3813904</v>
      </c>
      <c r="M58">
        <v>1912416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1475129537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5.5</v>
      </c>
      <c r="J59">
        <v>4037872</v>
      </c>
      <c r="K59">
        <v>2125456</v>
      </c>
      <c r="L59">
        <v>3813904</v>
      </c>
      <c r="M59">
        <v>1912416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1475129539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0.5</v>
      </c>
      <c r="I60">
        <v>5.5</v>
      </c>
      <c r="J60">
        <v>4037872</v>
      </c>
      <c r="K60">
        <v>2125456</v>
      </c>
      <c r="L60">
        <v>3813904</v>
      </c>
      <c r="M60">
        <v>1912416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1475129541</v>
      </c>
      <c r="B61">
        <v>118</v>
      </c>
      <c r="C61">
        <v>4</v>
      </c>
      <c r="D61">
        <v>99.6</v>
      </c>
      <c r="E61">
        <v>0</v>
      </c>
      <c r="F61">
        <v>100</v>
      </c>
      <c r="G61">
        <v>0</v>
      </c>
      <c r="H61">
        <v>0</v>
      </c>
      <c r="I61">
        <v>5.5</v>
      </c>
      <c r="J61">
        <v>4037872</v>
      </c>
      <c r="K61">
        <v>2125456</v>
      </c>
      <c r="L61">
        <v>3813904</v>
      </c>
      <c r="M61">
        <v>1912416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1475129543</v>
      </c>
      <c r="B62">
        <v>120</v>
      </c>
      <c r="C62">
        <v>4</v>
      </c>
      <c r="D62">
        <v>100.8</v>
      </c>
      <c r="E62">
        <v>0</v>
      </c>
      <c r="F62">
        <v>100</v>
      </c>
      <c r="G62">
        <v>0</v>
      </c>
      <c r="H62">
        <v>0.5</v>
      </c>
      <c r="I62">
        <v>5.5</v>
      </c>
      <c r="J62">
        <v>4037872</v>
      </c>
      <c r="K62">
        <v>2125456</v>
      </c>
      <c r="L62">
        <v>3813904</v>
      </c>
      <c r="M62">
        <v>1912416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1475129545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5.5</v>
      </c>
      <c r="J63">
        <v>4037872</v>
      </c>
      <c r="K63">
        <v>2125580</v>
      </c>
      <c r="L63">
        <v>3813792</v>
      </c>
      <c r="M63">
        <v>1912292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1475129547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</v>
      </c>
      <c r="I64">
        <v>5.5</v>
      </c>
      <c r="J64">
        <v>4037872</v>
      </c>
      <c r="K64">
        <v>2125580</v>
      </c>
      <c r="L64">
        <v>3813792</v>
      </c>
      <c r="M64">
        <v>1912292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1475129549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0</v>
      </c>
      <c r="H65">
        <v>1</v>
      </c>
      <c r="I65">
        <v>5.5</v>
      </c>
      <c r="J65">
        <v>4037872</v>
      </c>
      <c r="K65">
        <v>2125580</v>
      </c>
      <c r="L65">
        <v>3813792</v>
      </c>
      <c r="M65">
        <v>1912292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1475129551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0.5</v>
      </c>
      <c r="I66">
        <v>5.5</v>
      </c>
      <c r="J66">
        <v>4037872</v>
      </c>
      <c r="K66">
        <v>2125580</v>
      </c>
      <c r="L66">
        <v>3813800</v>
      </c>
      <c r="M66">
        <v>1912292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1475129553</v>
      </c>
      <c r="B67">
        <v>130</v>
      </c>
      <c r="C67">
        <v>4</v>
      </c>
      <c r="D67">
        <v>100.8</v>
      </c>
      <c r="E67">
        <v>0</v>
      </c>
      <c r="F67">
        <v>100</v>
      </c>
      <c r="G67">
        <v>0</v>
      </c>
      <c r="H67">
        <v>0</v>
      </c>
      <c r="I67">
        <v>5.5</v>
      </c>
      <c r="J67">
        <v>4037872</v>
      </c>
      <c r="K67">
        <v>2125580</v>
      </c>
      <c r="L67">
        <v>3813800</v>
      </c>
      <c r="M67">
        <v>1912292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1475129555</v>
      </c>
      <c r="B68">
        <v>132</v>
      </c>
      <c r="C68">
        <v>4</v>
      </c>
      <c r="D68">
        <v>99.6</v>
      </c>
      <c r="E68">
        <v>0</v>
      </c>
      <c r="F68">
        <v>100</v>
      </c>
      <c r="G68">
        <v>0</v>
      </c>
      <c r="H68">
        <v>0.5</v>
      </c>
      <c r="I68">
        <v>5.5</v>
      </c>
      <c r="J68">
        <v>4037872</v>
      </c>
      <c r="K68">
        <v>2125580</v>
      </c>
      <c r="L68">
        <v>3813800</v>
      </c>
      <c r="M68">
        <v>1912292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1475129557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5.6</v>
      </c>
      <c r="J69">
        <v>4037872</v>
      </c>
      <c r="K69">
        <v>2125704</v>
      </c>
      <c r="L69">
        <v>3813676</v>
      </c>
      <c r="M69">
        <v>1912168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1475129559</v>
      </c>
      <c r="B70">
        <v>136</v>
      </c>
      <c r="C70">
        <v>4</v>
      </c>
      <c r="D70">
        <v>99.6</v>
      </c>
      <c r="E70">
        <v>0</v>
      </c>
      <c r="F70">
        <v>100</v>
      </c>
      <c r="G70">
        <v>0</v>
      </c>
      <c r="H70">
        <v>0</v>
      </c>
      <c r="I70">
        <v>5.6</v>
      </c>
      <c r="J70">
        <v>4037872</v>
      </c>
      <c r="K70">
        <v>2125672</v>
      </c>
      <c r="L70">
        <v>3813708</v>
      </c>
      <c r="M70">
        <v>1912200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1475129561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0.5</v>
      </c>
      <c r="I71">
        <v>5.6</v>
      </c>
      <c r="J71">
        <v>4037872</v>
      </c>
      <c r="K71">
        <v>2125672</v>
      </c>
      <c r="L71">
        <v>3813708</v>
      </c>
      <c r="M71">
        <v>1912200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1475129563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5.6</v>
      </c>
      <c r="J72">
        <v>4037872</v>
      </c>
      <c r="K72">
        <v>2125672</v>
      </c>
      <c r="L72">
        <v>3813708</v>
      </c>
      <c r="M72">
        <v>1912200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1475129565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5.6</v>
      </c>
      <c r="J73">
        <v>4037872</v>
      </c>
      <c r="K73">
        <v>2125672</v>
      </c>
      <c r="L73">
        <v>3813708</v>
      </c>
      <c r="M73">
        <v>1912200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1475129567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5.6</v>
      </c>
      <c r="J74">
        <v>4037872</v>
      </c>
      <c r="K74">
        <v>2125672</v>
      </c>
      <c r="L74">
        <v>3813708</v>
      </c>
      <c r="M74">
        <v>1912200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1475129569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5.6</v>
      </c>
      <c r="J75">
        <v>4037872</v>
      </c>
      <c r="K75">
        <v>2125796</v>
      </c>
      <c r="L75">
        <v>3813584</v>
      </c>
      <c r="M75">
        <v>1912076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1475129571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5.6</v>
      </c>
      <c r="J76">
        <v>4037872</v>
      </c>
      <c r="K76">
        <v>2125828</v>
      </c>
      <c r="L76">
        <v>3813552</v>
      </c>
      <c r="M76">
        <v>1912044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1475129573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5.6</v>
      </c>
      <c r="J77">
        <v>4037872</v>
      </c>
      <c r="K77">
        <v>2125828</v>
      </c>
      <c r="L77">
        <v>3813552</v>
      </c>
      <c r="M77">
        <v>1912044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1475129575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5.6</v>
      </c>
      <c r="J78">
        <v>4037872</v>
      </c>
      <c r="K78">
        <v>2125828</v>
      </c>
      <c r="L78">
        <v>3813552</v>
      </c>
      <c r="M78">
        <v>1912044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1475129577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5.6</v>
      </c>
      <c r="J79">
        <v>4037872</v>
      </c>
      <c r="K79">
        <v>2125828</v>
      </c>
      <c r="L79">
        <v>3813552</v>
      </c>
      <c r="M79">
        <v>1912044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1475129579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0</v>
      </c>
      <c r="H80">
        <v>1</v>
      </c>
      <c r="I80">
        <v>5.6</v>
      </c>
      <c r="J80">
        <v>4037872</v>
      </c>
      <c r="K80">
        <v>2125828</v>
      </c>
      <c r="L80">
        <v>3813560</v>
      </c>
      <c r="M80">
        <v>1912044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1475129581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</v>
      </c>
      <c r="H81">
        <v>0.5</v>
      </c>
      <c r="I81">
        <v>5.6</v>
      </c>
      <c r="J81">
        <v>4037872</v>
      </c>
      <c r="K81">
        <v>2125952</v>
      </c>
      <c r="L81">
        <v>3813436</v>
      </c>
      <c r="M81">
        <v>1911920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1475129583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0.5</v>
      </c>
      <c r="H82">
        <v>0</v>
      </c>
      <c r="I82">
        <v>5.6</v>
      </c>
      <c r="J82">
        <v>4037872</v>
      </c>
      <c r="K82">
        <v>2125952</v>
      </c>
      <c r="L82">
        <v>3813436</v>
      </c>
      <c r="M82">
        <v>1911920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1475129585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</v>
      </c>
      <c r="I83">
        <v>5.6</v>
      </c>
      <c r="J83">
        <v>4037872</v>
      </c>
      <c r="K83">
        <v>2125952</v>
      </c>
      <c r="L83">
        <v>3813436</v>
      </c>
      <c r="M83">
        <v>1911920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1475129587</v>
      </c>
      <c r="B84">
        <v>164</v>
      </c>
      <c r="C84">
        <v>4</v>
      </c>
      <c r="D84">
        <v>99.6</v>
      </c>
      <c r="E84">
        <v>0</v>
      </c>
      <c r="F84">
        <v>100</v>
      </c>
      <c r="G84">
        <v>0</v>
      </c>
      <c r="H84">
        <v>0</v>
      </c>
      <c r="I84">
        <v>5.6</v>
      </c>
      <c r="J84">
        <v>4037872</v>
      </c>
      <c r="K84">
        <v>2125952</v>
      </c>
      <c r="L84">
        <v>3813436</v>
      </c>
      <c r="M84">
        <v>1911920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1475129589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</v>
      </c>
      <c r="I85">
        <v>5.6</v>
      </c>
      <c r="J85">
        <v>4037872</v>
      </c>
      <c r="K85">
        <v>2125952</v>
      </c>
      <c r="L85">
        <v>3813436</v>
      </c>
      <c r="M85">
        <v>1911920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1475129591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5.6</v>
      </c>
      <c r="J86">
        <v>4037872</v>
      </c>
      <c r="K86">
        <v>2125952</v>
      </c>
      <c r="L86">
        <v>3813436</v>
      </c>
      <c r="M86">
        <v>1911920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1475129593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0.5</v>
      </c>
      <c r="H87">
        <v>0</v>
      </c>
      <c r="I87">
        <v>5.6</v>
      </c>
      <c r="J87">
        <v>4037872</v>
      </c>
      <c r="K87">
        <v>2125952</v>
      </c>
      <c r="L87">
        <v>3813436</v>
      </c>
      <c r="M87">
        <v>1911920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1475129595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5.6</v>
      </c>
      <c r="J88">
        <v>4037872</v>
      </c>
      <c r="K88">
        <v>2125952</v>
      </c>
      <c r="L88">
        <v>3813436</v>
      </c>
      <c r="M88">
        <v>1911920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1475129597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5.6</v>
      </c>
      <c r="J89">
        <v>4037872</v>
      </c>
      <c r="K89">
        <v>2126076</v>
      </c>
      <c r="L89">
        <v>3813312</v>
      </c>
      <c r="M89">
        <v>1911796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1475129599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5.6</v>
      </c>
      <c r="J90">
        <v>4037872</v>
      </c>
      <c r="K90">
        <v>2126076</v>
      </c>
      <c r="L90">
        <v>3813312</v>
      </c>
      <c r="M90">
        <v>1911796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1475129601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0.5</v>
      </c>
      <c r="I91">
        <v>5.6</v>
      </c>
      <c r="J91">
        <v>4037872</v>
      </c>
      <c r="K91">
        <v>2126076</v>
      </c>
      <c r="L91">
        <v>3813312</v>
      </c>
      <c r="M91">
        <v>1911796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1475129603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5.6</v>
      </c>
      <c r="J92">
        <v>4037872</v>
      </c>
      <c r="K92">
        <v>2126076</v>
      </c>
      <c r="L92">
        <v>3813312</v>
      </c>
      <c r="M92">
        <v>1911796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1475129605</v>
      </c>
      <c r="B93">
        <v>182</v>
      </c>
      <c r="C93">
        <v>4</v>
      </c>
      <c r="D93">
        <v>100.8</v>
      </c>
      <c r="E93">
        <v>0</v>
      </c>
      <c r="F93">
        <v>100</v>
      </c>
      <c r="G93">
        <v>0</v>
      </c>
      <c r="H93">
        <v>0</v>
      </c>
      <c r="I93">
        <v>5.6</v>
      </c>
      <c r="J93">
        <v>4037872</v>
      </c>
      <c r="K93">
        <v>2126076</v>
      </c>
      <c r="L93">
        <v>3813312</v>
      </c>
      <c r="M93">
        <v>1911796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1475129607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5.6</v>
      </c>
      <c r="J94">
        <v>4037872</v>
      </c>
      <c r="K94">
        <v>2126200</v>
      </c>
      <c r="L94">
        <v>3813188</v>
      </c>
      <c r="M94">
        <v>1911672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1475129609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5.6</v>
      </c>
      <c r="J95">
        <v>4037872</v>
      </c>
      <c r="K95">
        <v>2126200</v>
      </c>
      <c r="L95">
        <v>3813188</v>
      </c>
      <c r="M95">
        <v>1911672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1475129611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</v>
      </c>
      <c r="H96">
        <v>0</v>
      </c>
      <c r="I96">
        <v>5.6</v>
      </c>
      <c r="J96">
        <v>4037872</v>
      </c>
      <c r="K96">
        <v>2126200</v>
      </c>
      <c r="L96">
        <v>3813188</v>
      </c>
      <c r="M96">
        <v>1911672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1475129613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0.5</v>
      </c>
      <c r="H97">
        <v>0</v>
      </c>
      <c r="I97">
        <v>5.6</v>
      </c>
      <c r="J97">
        <v>4037872</v>
      </c>
      <c r="K97">
        <v>2126200</v>
      </c>
      <c r="L97">
        <v>3813188</v>
      </c>
      <c r="M97">
        <v>1911672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1475129615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5.6</v>
      </c>
      <c r="J98">
        <v>4037872</v>
      </c>
      <c r="K98">
        <v>2126200</v>
      </c>
      <c r="L98">
        <v>3813188</v>
      </c>
      <c r="M98">
        <v>1911672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1475129617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5.6</v>
      </c>
      <c r="J99">
        <v>4037872</v>
      </c>
      <c r="K99">
        <v>2126200</v>
      </c>
      <c r="L99">
        <v>3813188</v>
      </c>
      <c r="M99">
        <v>1911672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1475129619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</v>
      </c>
      <c r="H100">
        <v>0</v>
      </c>
      <c r="I100">
        <v>5.6</v>
      </c>
      <c r="J100">
        <v>4037872</v>
      </c>
      <c r="K100">
        <v>2126232</v>
      </c>
      <c r="L100">
        <v>3813156</v>
      </c>
      <c r="M100">
        <v>1911640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1475129621</v>
      </c>
      <c r="B101">
        <v>198</v>
      </c>
      <c r="C101">
        <v>4</v>
      </c>
      <c r="D101">
        <v>99.6</v>
      </c>
      <c r="E101">
        <v>0</v>
      </c>
      <c r="F101">
        <v>100</v>
      </c>
      <c r="G101">
        <v>0</v>
      </c>
      <c r="H101">
        <v>0</v>
      </c>
      <c r="I101">
        <v>5.6</v>
      </c>
      <c r="J101">
        <v>4037872</v>
      </c>
      <c r="K101">
        <v>2126232</v>
      </c>
      <c r="L101">
        <v>3813156</v>
      </c>
      <c r="M101">
        <v>1911640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1475129623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5.6</v>
      </c>
      <c r="J102">
        <v>4037872</v>
      </c>
      <c r="K102">
        <v>2126232</v>
      </c>
      <c r="L102">
        <v>3813156</v>
      </c>
      <c r="M102">
        <v>1911640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1475129625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5.6</v>
      </c>
      <c r="J103">
        <v>4037872</v>
      </c>
      <c r="K103">
        <v>2126232</v>
      </c>
      <c r="L103">
        <v>3813156</v>
      </c>
      <c r="M103">
        <v>1911640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1475129627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</v>
      </c>
      <c r="H104">
        <v>0</v>
      </c>
      <c r="I104">
        <v>5.6</v>
      </c>
      <c r="J104">
        <v>4037872</v>
      </c>
      <c r="K104">
        <v>2126356</v>
      </c>
      <c r="L104">
        <v>3813032</v>
      </c>
      <c r="M104">
        <v>1911516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1475129629</v>
      </c>
      <c r="B105">
        <v>206</v>
      </c>
      <c r="C105">
        <v>4</v>
      </c>
      <c r="D105">
        <v>99.6</v>
      </c>
      <c r="E105">
        <v>0</v>
      </c>
      <c r="F105">
        <v>100</v>
      </c>
      <c r="G105">
        <v>0.5</v>
      </c>
      <c r="H105">
        <v>0</v>
      </c>
      <c r="I105">
        <v>5.6</v>
      </c>
      <c r="J105">
        <v>4037872</v>
      </c>
      <c r="K105">
        <v>2126356</v>
      </c>
      <c r="L105">
        <v>3813032</v>
      </c>
      <c r="M105">
        <v>1911516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1475129631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0.5</v>
      </c>
      <c r="I106">
        <v>5.6</v>
      </c>
      <c r="J106">
        <v>4037872</v>
      </c>
      <c r="K106">
        <v>2126356</v>
      </c>
      <c r="L106">
        <v>3813032</v>
      </c>
      <c r="M106">
        <v>1911516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1475129633</v>
      </c>
      <c r="B107">
        <v>210</v>
      </c>
      <c r="C107">
        <v>4</v>
      </c>
      <c r="D107">
        <v>100.4</v>
      </c>
      <c r="E107">
        <v>0</v>
      </c>
      <c r="F107">
        <v>100</v>
      </c>
      <c r="G107">
        <v>0</v>
      </c>
      <c r="H107">
        <v>0</v>
      </c>
      <c r="I107">
        <v>5.6</v>
      </c>
      <c r="J107">
        <v>4037872</v>
      </c>
      <c r="K107">
        <v>2126356</v>
      </c>
      <c r="L107">
        <v>3813032</v>
      </c>
      <c r="M107">
        <v>1911516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1475129635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5.6</v>
      </c>
      <c r="J108">
        <v>4037872</v>
      </c>
      <c r="K108">
        <v>2126356</v>
      </c>
      <c r="L108">
        <v>3813032</v>
      </c>
      <c r="M108">
        <v>1911516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1475129637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0.5</v>
      </c>
      <c r="H109">
        <v>0</v>
      </c>
      <c r="I109">
        <v>5.6</v>
      </c>
      <c r="J109">
        <v>4037872</v>
      </c>
      <c r="K109">
        <v>2126356</v>
      </c>
      <c r="L109">
        <v>3813032</v>
      </c>
      <c r="M109">
        <v>1911516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1475129639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</v>
      </c>
      <c r="I110">
        <v>5.6</v>
      </c>
      <c r="J110">
        <v>4037872</v>
      </c>
      <c r="K110">
        <v>2126356</v>
      </c>
      <c r="L110">
        <v>3813032</v>
      </c>
      <c r="M110">
        <v>1911516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1475129641</v>
      </c>
      <c r="B111">
        <v>218</v>
      </c>
      <c r="C111">
        <v>4</v>
      </c>
      <c r="D111">
        <v>99.2</v>
      </c>
      <c r="E111">
        <v>0</v>
      </c>
      <c r="F111">
        <v>100</v>
      </c>
      <c r="G111">
        <v>0</v>
      </c>
      <c r="H111">
        <v>0</v>
      </c>
      <c r="I111">
        <v>5.6</v>
      </c>
      <c r="J111">
        <v>4037872</v>
      </c>
      <c r="K111">
        <v>2126356</v>
      </c>
      <c r="L111">
        <v>3813032</v>
      </c>
      <c r="M111">
        <v>1911516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1475129643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5.6</v>
      </c>
      <c r="J112">
        <v>4037872</v>
      </c>
      <c r="K112">
        <v>2126480</v>
      </c>
      <c r="L112">
        <v>3812908</v>
      </c>
      <c r="M112">
        <v>1911392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1475129645</v>
      </c>
      <c r="B113">
        <v>222</v>
      </c>
      <c r="C113">
        <v>4</v>
      </c>
      <c r="D113">
        <v>100.4</v>
      </c>
      <c r="E113">
        <v>0</v>
      </c>
      <c r="F113">
        <v>100</v>
      </c>
      <c r="G113">
        <v>0</v>
      </c>
      <c r="H113">
        <v>0.5</v>
      </c>
      <c r="I113">
        <v>5.6</v>
      </c>
      <c r="J113">
        <v>4037872</v>
      </c>
      <c r="K113">
        <v>2126480</v>
      </c>
      <c r="L113">
        <v>3812908</v>
      </c>
      <c r="M113">
        <v>1911392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1475129647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5.6</v>
      </c>
      <c r="J114">
        <v>4037872</v>
      </c>
      <c r="K114">
        <v>2126480</v>
      </c>
      <c r="L114">
        <v>3812908</v>
      </c>
      <c r="M114">
        <v>1911392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1475129649</v>
      </c>
      <c r="B115">
        <v>226</v>
      </c>
      <c r="C115">
        <v>4</v>
      </c>
      <c r="D115">
        <v>99.6</v>
      </c>
      <c r="E115">
        <v>0</v>
      </c>
      <c r="F115">
        <v>100</v>
      </c>
      <c r="G115">
        <v>0</v>
      </c>
      <c r="H115">
        <v>0</v>
      </c>
      <c r="I115">
        <v>5.6</v>
      </c>
      <c r="J115">
        <v>4037872</v>
      </c>
      <c r="K115">
        <v>2126448</v>
      </c>
      <c r="L115">
        <v>3812940</v>
      </c>
      <c r="M115">
        <v>1911424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1475129651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5.6</v>
      </c>
      <c r="J116">
        <v>4037872</v>
      </c>
      <c r="K116">
        <v>2126480</v>
      </c>
      <c r="L116">
        <v>3812908</v>
      </c>
      <c r="M116">
        <v>1911392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1475129653</v>
      </c>
      <c r="B117">
        <v>230</v>
      </c>
      <c r="C117">
        <v>4</v>
      </c>
      <c r="D117">
        <v>99.6</v>
      </c>
      <c r="E117">
        <v>0</v>
      </c>
      <c r="F117">
        <v>100</v>
      </c>
      <c r="G117">
        <v>0</v>
      </c>
      <c r="H117">
        <v>0</v>
      </c>
      <c r="I117">
        <v>5.6</v>
      </c>
      <c r="J117">
        <v>4037872</v>
      </c>
      <c r="K117">
        <v>2126480</v>
      </c>
      <c r="L117">
        <v>3812908</v>
      </c>
      <c r="M117">
        <v>1911392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1475129655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</v>
      </c>
      <c r="H118">
        <v>0</v>
      </c>
      <c r="I118">
        <v>5.6</v>
      </c>
      <c r="J118">
        <v>4037872</v>
      </c>
      <c r="K118">
        <v>2126480</v>
      </c>
      <c r="L118">
        <v>3812908</v>
      </c>
      <c r="M118">
        <v>1911392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1475129657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5.6</v>
      </c>
      <c r="J119">
        <v>4037872</v>
      </c>
      <c r="K119">
        <v>2126604</v>
      </c>
      <c r="L119">
        <v>3812784</v>
      </c>
      <c r="M119">
        <v>1911268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1475129659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5.6</v>
      </c>
      <c r="J120">
        <v>4037872</v>
      </c>
      <c r="K120">
        <v>2126604</v>
      </c>
      <c r="L120">
        <v>3812784</v>
      </c>
      <c r="M120">
        <v>1911268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1475129661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5.6</v>
      </c>
      <c r="J121">
        <v>4037872</v>
      </c>
      <c r="K121">
        <v>2126604</v>
      </c>
      <c r="L121">
        <v>3812784</v>
      </c>
      <c r="M121">
        <v>1911268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1475129663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5.6</v>
      </c>
      <c r="J122">
        <v>4037872</v>
      </c>
      <c r="K122">
        <v>2126604</v>
      </c>
      <c r="L122">
        <v>3812784</v>
      </c>
      <c r="M122">
        <v>1911268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1475129665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</v>
      </c>
      <c r="H123">
        <v>0</v>
      </c>
      <c r="I123">
        <v>5.6</v>
      </c>
      <c r="J123">
        <v>4037872</v>
      </c>
      <c r="K123">
        <v>2126604</v>
      </c>
      <c r="L123">
        <v>3812784</v>
      </c>
      <c r="M123">
        <v>1911268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1475129667</v>
      </c>
      <c r="B124">
        <v>244</v>
      </c>
      <c r="C124">
        <v>4</v>
      </c>
      <c r="D124">
        <v>99.6</v>
      </c>
      <c r="E124">
        <v>0</v>
      </c>
      <c r="F124">
        <v>100</v>
      </c>
      <c r="G124">
        <v>0</v>
      </c>
      <c r="H124">
        <v>0</v>
      </c>
      <c r="I124">
        <v>5.6</v>
      </c>
      <c r="J124">
        <v>4037872</v>
      </c>
      <c r="K124">
        <v>2126604</v>
      </c>
      <c r="L124">
        <v>3812784</v>
      </c>
      <c r="M124">
        <v>1911268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1475129669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5.6</v>
      </c>
      <c r="J125">
        <v>4037872</v>
      </c>
      <c r="K125">
        <v>2126604</v>
      </c>
      <c r="L125">
        <v>3812792</v>
      </c>
      <c r="M125">
        <v>1911268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1475129671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</v>
      </c>
      <c r="I126">
        <v>5.6</v>
      </c>
      <c r="J126">
        <v>4037872</v>
      </c>
      <c r="K126">
        <v>2126604</v>
      </c>
      <c r="L126">
        <v>3812792</v>
      </c>
      <c r="M126">
        <v>1911268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1475129673</v>
      </c>
      <c r="B127">
        <v>250</v>
      </c>
      <c r="C127">
        <v>4</v>
      </c>
      <c r="D127">
        <v>100.8</v>
      </c>
      <c r="E127">
        <v>0</v>
      </c>
      <c r="F127">
        <v>100</v>
      </c>
      <c r="G127">
        <v>0</v>
      </c>
      <c r="H127">
        <v>1</v>
      </c>
      <c r="I127">
        <v>5.6</v>
      </c>
      <c r="J127">
        <v>4037872</v>
      </c>
      <c r="K127">
        <v>2126604</v>
      </c>
      <c r="L127">
        <v>3812800</v>
      </c>
      <c r="M127">
        <v>1911268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1475129675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</v>
      </c>
      <c r="H128">
        <v>0</v>
      </c>
      <c r="I128">
        <v>5.6</v>
      </c>
      <c r="J128">
        <v>4037872</v>
      </c>
      <c r="K128">
        <v>2126728</v>
      </c>
      <c r="L128">
        <v>3812676</v>
      </c>
      <c r="M128">
        <v>1911144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1475129677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0.5</v>
      </c>
      <c r="I129">
        <v>5.6</v>
      </c>
      <c r="J129">
        <v>4037872</v>
      </c>
      <c r="K129">
        <v>2126728</v>
      </c>
      <c r="L129">
        <v>3812676</v>
      </c>
      <c r="M129">
        <v>1911144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1475129679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5.6</v>
      </c>
      <c r="J130">
        <v>4037872</v>
      </c>
      <c r="K130">
        <v>2126696</v>
      </c>
      <c r="L130">
        <v>3812708</v>
      </c>
      <c r="M130">
        <v>1911176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1475129681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0.5</v>
      </c>
      <c r="H131">
        <v>0</v>
      </c>
      <c r="I131">
        <v>5.6</v>
      </c>
      <c r="J131">
        <v>4037872</v>
      </c>
      <c r="K131">
        <v>2126696</v>
      </c>
      <c r="L131">
        <v>3812708</v>
      </c>
      <c r="M131">
        <v>1911176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1475129683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5.6</v>
      </c>
      <c r="J132">
        <v>4037872</v>
      </c>
      <c r="K132">
        <v>2126696</v>
      </c>
      <c r="L132">
        <v>3812708</v>
      </c>
      <c r="M132">
        <v>1911176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1475129685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5.6</v>
      </c>
      <c r="J133">
        <v>4037872</v>
      </c>
      <c r="K133">
        <v>2126696</v>
      </c>
      <c r="L133">
        <v>3812708</v>
      </c>
      <c r="M133">
        <v>1911176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1475129687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0.5</v>
      </c>
      <c r="I134">
        <v>5.6</v>
      </c>
      <c r="J134">
        <v>4037872</v>
      </c>
      <c r="K134">
        <v>2126696</v>
      </c>
      <c r="L134">
        <v>3812708</v>
      </c>
      <c r="M134">
        <v>1911176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1475129689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</v>
      </c>
      <c r="I135">
        <v>5.6</v>
      </c>
      <c r="J135">
        <v>4037872</v>
      </c>
      <c r="K135">
        <v>2126820</v>
      </c>
      <c r="L135">
        <v>3812584</v>
      </c>
      <c r="M135">
        <v>1911052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1475129691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</v>
      </c>
      <c r="H136">
        <v>0</v>
      </c>
      <c r="I136">
        <v>5.6</v>
      </c>
      <c r="J136">
        <v>4037872</v>
      </c>
      <c r="K136">
        <v>2126820</v>
      </c>
      <c r="L136">
        <v>3812584</v>
      </c>
      <c r="M136">
        <v>1911052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1475129693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0.5</v>
      </c>
      <c r="I137">
        <v>5.6</v>
      </c>
      <c r="J137">
        <v>4037872</v>
      </c>
      <c r="K137">
        <v>2126820</v>
      </c>
      <c r="L137">
        <v>3812584</v>
      </c>
      <c r="M137">
        <v>1911052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1475129695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5.6</v>
      </c>
      <c r="J138">
        <v>4037872</v>
      </c>
      <c r="K138">
        <v>2126820</v>
      </c>
      <c r="L138">
        <v>3812584</v>
      </c>
      <c r="M138">
        <v>1911052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1475129697</v>
      </c>
      <c r="B139">
        <v>274</v>
      </c>
      <c r="C139">
        <v>4</v>
      </c>
      <c r="D139">
        <v>99.6</v>
      </c>
      <c r="E139">
        <v>0</v>
      </c>
      <c r="F139">
        <v>100</v>
      </c>
      <c r="G139">
        <v>0</v>
      </c>
      <c r="H139">
        <v>0</v>
      </c>
      <c r="I139">
        <v>5.6</v>
      </c>
      <c r="J139">
        <v>4037872</v>
      </c>
      <c r="K139">
        <v>2126820</v>
      </c>
      <c r="L139">
        <v>3812584</v>
      </c>
      <c r="M139">
        <v>1911052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1475129699</v>
      </c>
      <c r="B140">
        <v>276</v>
      </c>
      <c r="C140">
        <v>4</v>
      </c>
      <c r="D140">
        <v>100.4</v>
      </c>
      <c r="E140">
        <v>0</v>
      </c>
      <c r="F140">
        <v>100</v>
      </c>
      <c r="G140">
        <v>0</v>
      </c>
      <c r="H140">
        <v>0</v>
      </c>
      <c r="I140">
        <v>5.6</v>
      </c>
      <c r="J140">
        <v>4037872</v>
      </c>
      <c r="K140">
        <v>2126820</v>
      </c>
      <c r="L140">
        <v>3812584</v>
      </c>
      <c r="M140">
        <v>1911052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1475129701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0.5</v>
      </c>
      <c r="H141">
        <v>0</v>
      </c>
      <c r="I141">
        <v>5.6</v>
      </c>
      <c r="J141">
        <v>4037872</v>
      </c>
      <c r="K141">
        <v>2126820</v>
      </c>
      <c r="L141">
        <v>3812584</v>
      </c>
      <c r="M141">
        <v>1911052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1475129703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0</v>
      </c>
      <c r="H142">
        <v>1</v>
      </c>
      <c r="I142">
        <v>5.6</v>
      </c>
      <c r="J142">
        <v>4037872</v>
      </c>
      <c r="K142">
        <v>2126820</v>
      </c>
      <c r="L142">
        <v>3812592</v>
      </c>
      <c r="M142">
        <v>1911052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1475129705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0.5</v>
      </c>
      <c r="I143">
        <v>5.6</v>
      </c>
      <c r="J143">
        <v>4037872</v>
      </c>
      <c r="K143">
        <v>2126944</v>
      </c>
      <c r="L143">
        <v>3812480</v>
      </c>
      <c r="M143">
        <v>1910928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1475129707</v>
      </c>
      <c r="B144">
        <v>284</v>
      </c>
      <c r="C144">
        <v>4</v>
      </c>
      <c r="D144">
        <v>99.6</v>
      </c>
      <c r="E144">
        <v>0</v>
      </c>
      <c r="F144">
        <v>100</v>
      </c>
      <c r="G144">
        <v>0</v>
      </c>
      <c r="H144">
        <v>0</v>
      </c>
      <c r="I144">
        <v>5.6</v>
      </c>
      <c r="J144">
        <v>4037872</v>
      </c>
      <c r="K144">
        <v>2126944</v>
      </c>
      <c r="L144">
        <v>3812480</v>
      </c>
      <c r="M144">
        <v>1910928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1475129709</v>
      </c>
      <c r="B145">
        <v>286</v>
      </c>
      <c r="C145">
        <v>4</v>
      </c>
      <c r="D145">
        <v>100.8</v>
      </c>
      <c r="E145">
        <v>0</v>
      </c>
      <c r="F145">
        <v>100</v>
      </c>
      <c r="G145">
        <v>0</v>
      </c>
      <c r="H145">
        <v>0</v>
      </c>
      <c r="I145">
        <v>5.6</v>
      </c>
      <c r="J145">
        <v>4037872</v>
      </c>
      <c r="K145">
        <v>2126912</v>
      </c>
      <c r="L145">
        <v>3812520</v>
      </c>
      <c r="M145">
        <v>1910960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1475129711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5.6</v>
      </c>
      <c r="J146">
        <v>4037872</v>
      </c>
      <c r="K146">
        <v>2126880</v>
      </c>
      <c r="L146">
        <v>3812552</v>
      </c>
      <c r="M146">
        <v>1910992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1475129713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5.6</v>
      </c>
      <c r="J147">
        <v>4037872</v>
      </c>
      <c r="K147">
        <v>2126880</v>
      </c>
      <c r="L147">
        <v>3812552</v>
      </c>
      <c r="M147">
        <v>1910992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1475129715</v>
      </c>
      <c r="B148">
        <v>292</v>
      </c>
      <c r="C148">
        <v>4</v>
      </c>
      <c r="D148">
        <v>99.6</v>
      </c>
      <c r="E148">
        <v>0</v>
      </c>
      <c r="F148">
        <v>100</v>
      </c>
      <c r="G148">
        <v>0</v>
      </c>
      <c r="H148">
        <v>0</v>
      </c>
      <c r="I148">
        <v>5.6</v>
      </c>
      <c r="J148">
        <v>4037872</v>
      </c>
      <c r="K148">
        <v>2126880</v>
      </c>
      <c r="L148">
        <v>3812552</v>
      </c>
      <c r="M148">
        <v>1910992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1475129717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5.6</v>
      </c>
      <c r="J149">
        <v>4037872</v>
      </c>
      <c r="K149">
        <v>2126880</v>
      </c>
      <c r="L149">
        <v>3812552</v>
      </c>
      <c r="M149">
        <v>1910992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1475129719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5.6</v>
      </c>
      <c r="J150">
        <v>4037872</v>
      </c>
      <c r="K150">
        <v>2126880</v>
      </c>
      <c r="L150">
        <v>3812552</v>
      </c>
      <c r="M150">
        <v>1910992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1475129721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5.6</v>
      </c>
      <c r="J151">
        <v>4037872</v>
      </c>
      <c r="K151">
        <v>2127004</v>
      </c>
      <c r="L151">
        <v>3812428</v>
      </c>
      <c r="M151">
        <v>1910868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1475129723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</v>
      </c>
      <c r="H152">
        <v>0</v>
      </c>
      <c r="I152">
        <v>5.6</v>
      </c>
      <c r="J152">
        <v>4037872</v>
      </c>
      <c r="K152">
        <v>2127004</v>
      </c>
      <c r="L152">
        <v>3812428</v>
      </c>
      <c r="M152">
        <v>1910868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1475129725</v>
      </c>
      <c r="B153">
        <v>302</v>
      </c>
      <c r="C153">
        <v>4</v>
      </c>
      <c r="D153">
        <v>60.4</v>
      </c>
      <c r="E153">
        <v>0</v>
      </c>
      <c r="F153">
        <v>60.5</v>
      </c>
      <c r="G153">
        <v>0.5</v>
      </c>
      <c r="H153">
        <v>0</v>
      </c>
      <c r="I153">
        <v>5.5</v>
      </c>
      <c r="J153">
        <v>4037872</v>
      </c>
      <c r="K153">
        <v>2123624</v>
      </c>
      <c r="L153">
        <v>3815812</v>
      </c>
      <c r="M153">
        <v>1914248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1475129727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5.5</v>
      </c>
      <c r="J154">
        <v>4037872</v>
      </c>
      <c r="K154">
        <v>2123624</v>
      </c>
      <c r="L154">
        <v>3815812</v>
      </c>
      <c r="M154">
        <v>1914248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1475129729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5.5</v>
      </c>
      <c r="J155">
        <v>4037872</v>
      </c>
      <c r="K155">
        <v>2123624</v>
      </c>
      <c r="L155">
        <v>3815812</v>
      </c>
      <c r="M155">
        <v>1914248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1475129731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1.5</v>
      </c>
      <c r="I156">
        <v>5.5</v>
      </c>
      <c r="J156">
        <v>4037872</v>
      </c>
      <c r="K156">
        <v>2123624</v>
      </c>
      <c r="L156">
        <v>3815820</v>
      </c>
      <c r="M156">
        <v>1914248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1475129733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5.5</v>
      </c>
      <c r="J157">
        <v>4037872</v>
      </c>
      <c r="K157">
        <v>2123624</v>
      </c>
      <c r="L157">
        <v>3815820</v>
      </c>
      <c r="M157">
        <v>1914248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1475129735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5.5</v>
      </c>
      <c r="J158">
        <v>4037872</v>
      </c>
      <c r="K158">
        <v>2123624</v>
      </c>
      <c r="L158">
        <v>3815820</v>
      </c>
      <c r="M158">
        <v>1914248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1475129737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0.5</v>
      </c>
      <c r="I159">
        <v>5.5</v>
      </c>
      <c r="J159">
        <v>4037872</v>
      </c>
      <c r="K159">
        <v>2123624</v>
      </c>
      <c r="L159">
        <v>3815820</v>
      </c>
      <c r="M159">
        <v>1914248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1475129739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5.5</v>
      </c>
      <c r="J160">
        <v>4037872</v>
      </c>
      <c r="K160">
        <v>2123656</v>
      </c>
      <c r="L160">
        <v>3815788</v>
      </c>
      <c r="M160">
        <v>1914216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1475129741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5.5</v>
      </c>
      <c r="J161">
        <v>4037872</v>
      </c>
      <c r="K161">
        <v>2123656</v>
      </c>
      <c r="L161">
        <v>3815788</v>
      </c>
      <c r="M161">
        <v>1914216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1475129743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0</v>
      </c>
      <c r="H162">
        <v>1.5</v>
      </c>
      <c r="I162">
        <v>5.5</v>
      </c>
      <c r="J162">
        <v>4037872</v>
      </c>
      <c r="K162">
        <v>2123656</v>
      </c>
      <c r="L162">
        <v>3815788</v>
      </c>
      <c r="M162">
        <v>1914216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36</v>
      </c>
    </row>
    <row r="163" spans="1:23">
      <c r="A163">
        <v>1475129745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5.5</v>
      </c>
      <c r="J163">
        <v>4037872</v>
      </c>
      <c r="K163">
        <v>2123780</v>
      </c>
      <c r="L163">
        <v>3815672</v>
      </c>
      <c r="M163">
        <v>1914092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1475129747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2123780</v>
      </c>
      <c r="L164">
        <v>3815672</v>
      </c>
      <c r="M164">
        <v>1914092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1475129749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5.5</v>
      </c>
      <c r="J165">
        <v>4037872</v>
      </c>
      <c r="K165">
        <v>2123780</v>
      </c>
      <c r="L165">
        <v>3815672</v>
      </c>
      <c r="M165">
        <v>1914092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1475129751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0.5</v>
      </c>
      <c r="H166">
        <v>0</v>
      </c>
      <c r="I166">
        <v>5.5</v>
      </c>
      <c r="J166">
        <v>4037872</v>
      </c>
      <c r="K166">
        <v>2123780</v>
      </c>
      <c r="L166">
        <v>3815672</v>
      </c>
      <c r="M166">
        <v>1914092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1475129753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0.5</v>
      </c>
      <c r="I167">
        <v>5.5</v>
      </c>
      <c r="J167">
        <v>4037872</v>
      </c>
      <c r="K167">
        <v>2123780</v>
      </c>
      <c r="L167">
        <v>3815672</v>
      </c>
      <c r="M167">
        <v>1914092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1475129985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2123656</v>
      </c>
      <c r="L2">
        <v>3815848</v>
      </c>
      <c r="M2">
        <v>1914216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1475129987</v>
      </c>
      <c r="B3">
        <v>2</v>
      </c>
      <c r="C3">
        <v>4</v>
      </c>
      <c r="D3">
        <v>85.6</v>
      </c>
      <c r="E3">
        <v>0</v>
      </c>
      <c r="F3">
        <v>0.5</v>
      </c>
      <c r="G3">
        <v>85</v>
      </c>
      <c r="H3">
        <v>0</v>
      </c>
      <c r="I3">
        <v>5.5</v>
      </c>
      <c r="J3">
        <v>4037872</v>
      </c>
      <c r="K3">
        <v>2124400</v>
      </c>
      <c r="L3">
        <v>3815104</v>
      </c>
      <c r="M3">
        <v>1913472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1475129989</v>
      </c>
      <c r="B4">
        <v>4</v>
      </c>
      <c r="C4">
        <v>4</v>
      </c>
      <c r="D4">
        <v>100</v>
      </c>
      <c r="E4">
        <v>0</v>
      </c>
      <c r="F4">
        <v>0.5</v>
      </c>
      <c r="G4">
        <v>100</v>
      </c>
      <c r="H4">
        <v>0</v>
      </c>
      <c r="I4">
        <v>5.5</v>
      </c>
      <c r="J4">
        <v>4037872</v>
      </c>
      <c r="K4">
        <v>2124492</v>
      </c>
      <c r="L4">
        <v>3815012</v>
      </c>
      <c r="M4">
        <v>1913380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1475129991</v>
      </c>
      <c r="B5">
        <v>6</v>
      </c>
      <c r="C5">
        <v>4</v>
      </c>
      <c r="D5">
        <v>100.8</v>
      </c>
      <c r="E5">
        <v>0</v>
      </c>
      <c r="F5">
        <v>0</v>
      </c>
      <c r="G5">
        <v>100</v>
      </c>
      <c r="H5">
        <v>0.5</v>
      </c>
      <c r="I5">
        <v>5.5</v>
      </c>
      <c r="J5">
        <v>4037872</v>
      </c>
      <c r="K5">
        <v>2124492</v>
      </c>
      <c r="L5">
        <v>3815020</v>
      </c>
      <c r="M5">
        <v>1913380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1475129993</v>
      </c>
      <c r="B6">
        <v>8</v>
      </c>
      <c r="C6">
        <v>4</v>
      </c>
      <c r="D6">
        <v>101.2</v>
      </c>
      <c r="E6">
        <v>0</v>
      </c>
      <c r="F6">
        <v>0.5</v>
      </c>
      <c r="G6">
        <v>100</v>
      </c>
      <c r="H6">
        <v>0</v>
      </c>
      <c r="I6">
        <v>5.5</v>
      </c>
      <c r="J6">
        <v>4037872</v>
      </c>
      <c r="K6">
        <v>2124616</v>
      </c>
      <c r="L6">
        <v>3814896</v>
      </c>
      <c r="M6">
        <v>1913256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1475129995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5.5</v>
      </c>
      <c r="J7">
        <v>4037872</v>
      </c>
      <c r="K7">
        <v>2124616</v>
      </c>
      <c r="L7">
        <v>3814896</v>
      </c>
      <c r="M7">
        <v>1913256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1475129997</v>
      </c>
      <c r="B8">
        <v>12</v>
      </c>
      <c r="C8">
        <v>4</v>
      </c>
      <c r="D8">
        <v>100</v>
      </c>
      <c r="E8">
        <v>0</v>
      </c>
      <c r="F8">
        <v>0.5</v>
      </c>
      <c r="G8">
        <v>100</v>
      </c>
      <c r="H8">
        <v>0</v>
      </c>
      <c r="I8">
        <v>5.5</v>
      </c>
      <c r="J8">
        <v>4037872</v>
      </c>
      <c r="K8">
        <v>2124616</v>
      </c>
      <c r="L8">
        <v>3814896</v>
      </c>
      <c r="M8">
        <v>1913256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1475129999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5.5</v>
      </c>
      <c r="J9">
        <v>4037872</v>
      </c>
      <c r="K9">
        <v>2124740</v>
      </c>
      <c r="L9">
        <v>3814772</v>
      </c>
      <c r="M9">
        <v>1913132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1475130001</v>
      </c>
      <c r="B10">
        <v>16</v>
      </c>
      <c r="C10">
        <v>4</v>
      </c>
      <c r="D10">
        <v>100.4</v>
      </c>
      <c r="E10">
        <v>0</v>
      </c>
      <c r="F10">
        <v>0.5</v>
      </c>
      <c r="G10">
        <v>100</v>
      </c>
      <c r="H10">
        <v>0</v>
      </c>
      <c r="I10">
        <v>5.5</v>
      </c>
      <c r="J10">
        <v>4037872</v>
      </c>
      <c r="K10">
        <v>2124740</v>
      </c>
      <c r="L10">
        <v>3814772</v>
      </c>
      <c r="M10">
        <v>1913132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1475130003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5.5</v>
      </c>
      <c r="J11">
        <v>4037872</v>
      </c>
      <c r="K11">
        <v>2124740</v>
      </c>
      <c r="L11">
        <v>3814772</v>
      </c>
      <c r="M11">
        <v>1913132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1475130005</v>
      </c>
      <c r="B12">
        <v>20</v>
      </c>
      <c r="C12">
        <v>4</v>
      </c>
      <c r="D12">
        <v>101.2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4037872</v>
      </c>
      <c r="K12">
        <v>2124740</v>
      </c>
      <c r="L12">
        <v>3814772</v>
      </c>
      <c r="M12">
        <v>1913132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1475130007</v>
      </c>
      <c r="B13">
        <v>22</v>
      </c>
      <c r="C13">
        <v>4</v>
      </c>
      <c r="D13">
        <v>100</v>
      </c>
      <c r="E13">
        <v>0</v>
      </c>
      <c r="F13">
        <v>0.5</v>
      </c>
      <c r="G13">
        <v>100</v>
      </c>
      <c r="H13">
        <v>0</v>
      </c>
      <c r="I13">
        <v>5.5</v>
      </c>
      <c r="J13">
        <v>4037872</v>
      </c>
      <c r="K13">
        <v>2124864</v>
      </c>
      <c r="L13">
        <v>3814648</v>
      </c>
      <c r="M13">
        <v>1913008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1475130009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4037872</v>
      </c>
      <c r="K14">
        <v>2124896</v>
      </c>
      <c r="L14">
        <v>3814616</v>
      </c>
      <c r="M14">
        <v>1912976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1475130011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4037872</v>
      </c>
      <c r="K15">
        <v>2124896</v>
      </c>
      <c r="L15">
        <v>3814616</v>
      </c>
      <c r="M15">
        <v>1912976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1475130013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4037872</v>
      </c>
      <c r="K16">
        <v>2125020</v>
      </c>
      <c r="L16">
        <v>3814492</v>
      </c>
      <c r="M16">
        <v>1912852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1475130015</v>
      </c>
      <c r="B17">
        <v>30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4037872</v>
      </c>
      <c r="K17">
        <v>2125020</v>
      </c>
      <c r="L17">
        <v>3814492</v>
      </c>
      <c r="M17">
        <v>1912852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1475130017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4037872</v>
      </c>
      <c r="K18">
        <v>2125020</v>
      </c>
      <c r="L18">
        <v>3814492</v>
      </c>
      <c r="M18">
        <v>1912852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1475130019</v>
      </c>
      <c r="B19">
        <v>34</v>
      </c>
      <c r="C19">
        <v>4</v>
      </c>
      <c r="D19">
        <v>99.6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4037872</v>
      </c>
      <c r="K19">
        <v>2125020</v>
      </c>
      <c r="L19">
        <v>3814492</v>
      </c>
      <c r="M19">
        <v>1912852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1475130021</v>
      </c>
      <c r="B20">
        <v>36</v>
      </c>
      <c r="C20">
        <v>4</v>
      </c>
      <c r="D20">
        <v>101.2</v>
      </c>
      <c r="E20">
        <v>0</v>
      </c>
      <c r="F20">
        <v>0</v>
      </c>
      <c r="G20">
        <v>100</v>
      </c>
      <c r="H20">
        <v>0</v>
      </c>
      <c r="I20">
        <v>5.5</v>
      </c>
      <c r="J20">
        <v>4037872</v>
      </c>
      <c r="K20">
        <v>2125144</v>
      </c>
      <c r="L20">
        <v>3814368</v>
      </c>
      <c r="M20">
        <v>1912728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1475130023</v>
      </c>
      <c r="B21">
        <v>38</v>
      </c>
      <c r="C21">
        <v>4</v>
      </c>
      <c r="D21">
        <v>99.6</v>
      </c>
      <c r="E21">
        <v>0</v>
      </c>
      <c r="F21">
        <v>0</v>
      </c>
      <c r="G21">
        <v>100</v>
      </c>
      <c r="H21">
        <v>0</v>
      </c>
      <c r="I21">
        <v>5.5</v>
      </c>
      <c r="J21">
        <v>4037872</v>
      </c>
      <c r="K21">
        <v>2125144</v>
      </c>
      <c r="L21">
        <v>3814372</v>
      </c>
      <c r="M21">
        <v>1912728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1475130025</v>
      </c>
      <c r="B22">
        <v>40</v>
      </c>
      <c r="C22">
        <v>4</v>
      </c>
      <c r="D22">
        <v>100.8</v>
      </c>
      <c r="E22">
        <v>0</v>
      </c>
      <c r="F22">
        <v>0.5</v>
      </c>
      <c r="G22">
        <v>100</v>
      </c>
      <c r="H22">
        <v>0</v>
      </c>
      <c r="I22">
        <v>5.5</v>
      </c>
      <c r="J22">
        <v>4037872</v>
      </c>
      <c r="K22">
        <v>2125144</v>
      </c>
      <c r="L22">
        <v>3814372</v>
      </c>
      <c r="M22">
        <v>1912728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36</v>
      </c>
    </row>
    <row r="23" spans="1:23">
      <c r="A23">
        <v>1475130027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5.5</v>
      </c>
      <c r="J23">
        <v>4037872</v>
      </c>
      <c r="K23">
        <v>2125144</v>
      </c>
      <c r="L23">
        <v>3814372</v>
      </c>
      <c r="M23">
        <v>1912728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68</v>
      </c>
    </row>
    <row r="24" spans="1:23">
      <c r="A24">
        <v>1475130029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4037872</v>
      </c>
      <c r="K24">
        <v>2125268</v>
      </c>
      <c r="L24">
        <v>3814248</v>
      </c>
      <c r="M24">
        <v>1912604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1475130031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5.5</v>
      </c>
      <c r="J25">
        <v>4037872</v>
      </c>
      <c r="K25">
        <v>2125268</v>
      </c>
      <c r="L25">
        <v>3814248</v>
      </c>
      <c r="M25">
        <v>1912604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1475130033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5.5</v>
      </c>
      <c r="J26">
        <v>4037872</v>
      </c>
      <c r="K26">
        <v>2125268</v>
      </c>
      <c r="L26">
        <v>3814248</v>
      </c>
      <c r="M26">
        <v>1912604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1475130035</v>
      </c>
      <c r="B27">
        <v>50</v>
      </c>
      <c r="C27">
        <v>4</v>
      </c>
      <c r="D27">
        <v>100.8</v>
      </c>
      <c r="E27">
        <v>0</v>
      </c>
      <c r="F27">
        <v>0</v>
      </c>
      <c r="G27">
        <v>100</v>
      </c>
      <c r="H27">
        <v>0</v>
      </c>
      <c r="I27">
        <v>5.5</v>
      </c>
      <c r="J27">
        <v>4037872</v>
      </c>
      <c r="K27">
        <v>2125268</v>
      </c>
      <c r="L27">
        <v>3814248</v>
      </c>
      <c r="M27">
        <v>1912604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1475130037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5.5</v>
      </c>
      <c r="J28">
        <v>4037872</v>
      </c>
      <c r="K28">
        <v>2125268</v>
      </c>
      <c r="L28">
        <v>3814248</v>
      </c>
      <c r="M28">
        <v>1912604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1475130039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5.5</v>
      </c>
      <c r="J29">
        <v>4037872</v>
      </c>
      <c r="K29">
        <v>2125392</v>
      </c>
      <c r="L29">
        <v>3814124</v>
      </c>
      <c r="M29">
        <v>1912480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1475130041</v>
      </c>
      <c r="B30">
        <v>56</v>
      </c>
      <c r="C30">
        <v>4</v>
      </c>
      <c r="D30">
        <v>100.4</v>
      </c>
      <c r="E30">
        <v>0</v>
      </c>
      <c r="F30">
        <v>0.5</v>
      </c>
      <c r="G30">
        <v>100</v>
      </c>
      <c r="H30">
        <v>0</v>
      </c>
      <c r="I30">
        <v>5.5</v>
      </c>
      <c r="J30">
        <v>4037872</v>
      </c>
      <c r="K30">
        <v>2125392</v>
      </c>
      <c r="L30">
        <v>3814124</v>
      </c>
      <c r="M30">
        <v>1912480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1475130043</v>
      </c>
      <c r="B31">
        <v>58</v>
      </c>
      <c r="C31">
        <v>4</v>
      </c>
      <c r="D31">
        <v>99.6</v>
      </c>
      <c r="E31">
        <v>0</v>
      </c>
      <c r="F31">
        <v>0</v>
      </c>
      <c r="G31">
        <v>100</v>
      </c>
      <c r="H31">
        <v>0</v>
      </c>
      <c r="I31">
        <v>5.5</v>
      </c>
      <c r="J31">
        <v>4037872</v>
      </c>
      <c r="K31">
        <v>2125392</v>
      </c>
      <c r="L31">
        <v>3814124</v>
      </c>
      <c r="M31">
        <v>1912480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1475130045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5.5</v>
      </c>
      <c r="J32">
        <v>4037872</v>
      </c>
      <c r="K32">
        <v>2125392</v>
      </c>
      <c r="L32">
        <v>3814124</v>
      </c>
      <c r="M32">
        <v>1912480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1475130047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5.5</v>
      </c>
      <c r="J33">
        <v>4037872</v>
      </c>
      <c r="K33">
        <v>2125392</v>
      </c>
      <c r="L33">
        <v>3814124</v>
      </c>
      <c r="M33">
        <v>1912480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1475130049</v>
      </c>
      <c r="B34">
        <v>64</v>
      </c>
      <c r="C34">
        <v>4</v>
      </c>
      <c r="D34">
        <v>100.4</v>
      </c>
      <c r="E34">
        <v>0</v>
      </c>
      <c r="F34">
        <v>0.5</v>
      </c>
      <c r="G34">
        <v>100</v>
      </c>
      <c r="H34">
        <v>0</v>
      </c>
      <c r="I34">
        <v>5.5</v>
      </c>
      <c r="J34">
        <v>4037872</v>
      </c>
      <c r="K34">
        <v>2125392</v>
      </c>
      <c r="L34">
        <v>3814124</v>
      </c>
      <c r="M34">
        <v>1912480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1475130051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5.5</v>
      </c>
      <c r="J35">
        <v>4037872</v>
      </c>
      <c r="K35">
        <v>2125548</v>
      </c>
      <c r="L35">
        <v>3813968</v>
      </c>
      <c r="M35">
        <v>1912324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1475130053</v>
      </c>
      <c r="B36">
        <v>68</v>
      </c>
      <c r="C36">
        <v>4</v>
      </c>
      <c r="D36">
        <v>100.8</v>
      </c>
      <c r="E36">
        <v>0</v>
      </c>
      <c r="F36">
        <v>0.5</v>
      </c>
      <c r="G36">
        <v>100</v>
      </c>
      <c r="H36">
        <v>0</v>
      </c>
      <c r="I36">
        <v>5.5</v>
      </c>
      <c r="J36">
        <v>4037872</v>
      </c>
      <c r="K36">
        <v>2125548</v>
      </c>
      <c r="L36">
        <v>3813968</v>
      </c>
      <c r="M36">
        <v>1912324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1475130055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5.5</v>
      </c>
      <c r="J37">
        <v>4037872</v>
      </c>
      <c r="K37">
        <v>2125548</v>
      </c>
      <c r="L37">
        <v>3813968</v>
      </c>
      <c r="M37">
        <v>1912324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1475130057</v>
      </c>
      <c r="B38">
        <v>72</v>
      </c>
      <c r="C38">
        <v>4</v>
      </c>
      <c r="D38">
        <v>99.6</v>
      </c>
      <c r="E38">
        <v>0</v>
      </c>
      <c r="F38">
        <v>0</v>
      </c>
      <c r="G38">
        <v>100</v>
      </c>
      <c r="H38">
        <v>0</v>
      </c>
      <c r="I38">
        <v>5.5</v>
      </c>
      <c r="J38">
        <v>4037872</v>
      </c>
      <c r="K38">
        <v>2125548</v>
      </c>
      <c r="L38">
        <v>3813968</v>
      </c>
      <c r="M38">
        <v>1912324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1475130059</v>
      </c>
      <c r="B39">
        <v>74</v>
      </c>
      <c r="C39">
        <v>4</v>
      </c>
      <c r="D39">
        <v>100.8</v>
      </c>
      <c r="E39">
        <v>0</v>
      </c>
      <c r="F39">
        <v>0</v>
      </c>
      <c r="G39">
        <v>100</v>
      </c>
      <c r="H39">
        <v>0</v>
      </c>
      <c r="I39">
        <v>5.5</v>
      </c>
      <c r="J39">
        <v>4037872</v>
      </c>
      <c r="K39">
        <v>2125580</v>
      </c>
      <c r="L39">
        <v>3813936</v>
      </c>
      <c r="M39">
        <v>1912292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1475130061</v>
      </c>
      <c r="B40">
        <v>76</v>
      </c>
      <c r="C40">
        <v>4</v>
      </c>
      <c r="D40">
        <v>100.4</v>
      </c>
      <c r="E40">
        <v>0</v>
      </c>
      <c r="F40">
        <v>0.5</v>
      </c>
      <c r="G40">
        <v>100</v>
      </c>
      <c r="H40">
        <v>0</v>
      </c>
      <c r="I40">
        <v>5.5</v>
      </c>
      <c r="J40">
        <v>4037872</v>
      </c>
      <c r="K40">
        <v>2125580</v>
      </c>
      <c r="L40">
        <v>3813936</v>
      </c>
      <c r="M40">
        <v>1912292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1475130063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5.5</v>
      </c>
      <c r="J41">
        <v>4037872</v>
      </c>
      <c r="K41">
        <v>2125704</v>
      </c>
      <c r="L41">
        <v>3813812</v>
      </c>
      <c r="M41">
        <v>1912168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1475130065</v>
      </c>
      <c r="B42">
        <v>80</v>
      </c>
      <c r="C42">
        <v>4</v>
      </c>
      <c r="D42">
        <v>99.6</v>
      </c>
      <c r="E42">
        <v>0</v>
      </c>
      <c r="F42">
        <v>0</v>
      </c>
      <c r="G42">
        <v>100</v>
      </c>
      <c r="H42">
        <v>0</v>
      </c>
      <c r="I42">
        <v>5.5</v>
      </c>
      <c r="J42">
        <v>4037872</v>
      </c>
      <c r="K42">
        <v>2125704</v>
      </c>
      <c r="L42">
        <v>3813812</v>
      </c>
      <c r="M42">
        <v>1912168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1475130067</v>
      </c>
      <c r="B43">
        <v>82</v>
      </c>
      <c r="C43">
        <v>4</v>
      </c>
      <c r="D43">
        <v>100.8</v>
      </c>
      <c r="E43">
        <v>0</v>
      </c>
      <c r="F43">
        <v>0</v>
      </c>
      <c r="G43">
        <v>100</v>
      </c>
      <c r="H43">
        <v>0</v>
      </c>
      <c r="I43">
        <v>5.5</v>
      </c>
      <c r="J43">
        <v>4037872</v>
      </c>
      <c r="K43">
        <v>2125704</v>
      </c>
      <c r="L43">
        <v>3813812</v>
      </c>
      <c r="M43">
        <v>1912168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1475130069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100</v>
      </c>
      <c r="H44">
        <v>0</v>
      </c>
      <c r="I44">
        <v>5.5</v>
      </c>
      <c r="J44">
        <v>4037872</v>
      </c>
      <c r="K44">
        <v>2125704</v>
      </c>
      <c r="L44">
        <v>3813812</v>
      </c>
      <c r="M44">
        <v>1912168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1475130071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5.5</v>
      </c>
      <c r="J45">
        <v>4037872</v>
      </c>
      <c r="K45">
        <v>2125704</v>
      </c>
      <c r="L45">
        <v>3813812</v>
      </c>
      <c r="M45">
        <v>1912168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1475130073</v>
      </c>
      <c r="B46">
        <v>88</v>
      </c>
      <c r="C46">
        <v>4</v>
      </c>
      <c r="D46">
        <v>99.6</v>
      </c>
      <c r="E46">
        <v>0</v>
      </c>
      <c r="F46">
        <v>0.5</v>
      </c>
      <c r="G46">
        <v>100</v>
      </c>
      <c r="H46">
        <v>0</v>
      </c>
      <c r="I46">
        <v>5.5</v>
      </c>
      <c r="J46">
        <v>4037872</v>
      </c>
      <c r="K46">
        <v>2125704</v>
      </c>
      <c r="L46">
        <v>3813812</v>
      </c>
      <c r="M46">
        <v>1912168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1475130075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100</v>
      </c>
      <c r="H47">
        <v>0</v>
      </c>
      <c r="I47">
        <v>5.6</v>
      </c>
      <c r="J47">
        <v>4037872</v>
      </c>
      <c r="K47">
        <v>2125828</v>
      </c>
      <c r="L47">
        <v>3813688</v>
      </c>
      <c r="M47">
        <v>1912044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1475130077</v>
      </c>
      <c r="B48">
        <v>92</v>
      </c>
      <c r="C48">
        <v>4</v>
      </c>
      <c r="D48">
        <v>99.6</v>
      </c>
      <c r="E48">
        <v>0</v>
      </c>
      <c r="F48">
        <v>0</v>
      </c>
      <c r="G48">
        <v>100</v>
      </c>
      <c r="H48">
        <v>0</v>
      </c>
      <c r="I48">
        <v>5.6</v>
      </c>
      <c r="J48">
        <v>4037872</v>
      </c>
      <c r="K48">
        <v>2125828</v>
      </c>
      <c r="L48">
        <v>3813688</v>
      </c>
      <c r="M48">
        <v>1912044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1475130079</v>
      </c>
      <c r="B49">
        <v>94</v>
      </c>
      <c r="C49">
        <v>4</v>
      </c>
      <c r="D49">
        <v>100.8</v>
      </c>
      <c r="E49">
        <v>0</v>
      </c>
      <c r="F49">
        <v>0</v>
      </c>
      <c r="G49">
        <v>100</v>
      </c>
      <c r="H49">
        <v>0</v>
      </c>
      <c r="I49">
        <v>5.6</v>
      </c>
      <c r="J49">
        <v>4037872</v>
      </c>
      <c r="K49">
        <v>2125828</v>
      </c>
      <c r="L49">
        <v>3813688</v>
      </c>
      <c r="M49">
        <v>1912044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1475130081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5.6</v>
      </c>
      <c r="J50">
        <v>4037872</v>
      </c>
      <c r="K50">
        <v>2125828</v>
      </c>
      <c r="L50">
        <v>3813688</v>
      </c>
      <c r="M50">
        <v>1912044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1475130083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5.6</v>
      </c>
      <c r="J51">
        <v>4037872</v>
      </c>
      <c r="K51">
        <v>2125828</v>
      </c>
      <c r="L51">
        <v>3813688</v>
      </c>
      <c r="M51">
        <v>1912044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1475130085</v>
      </c>
      <c r="B52">
        <v>100</v>
      </c>
      <c r="C52">
        <v>4</v>
      </c>
      <c r="D52">
        <v>100.4</v>
      </c>
      <c r="E52">
        <v>0</v>
      </c>
      <c r="F52">
        <v>0.5</v>
      </c>
      <c r="G52">
        <v>100</v>
      </c>
      <c r="H52">
        <v>0</v>
      </c>
      <c r="I52">
        <v>5.6</v>
      </c>
      <c r="J52">
        <v>4037872</v>
      </c>
      <c r="K52">
        <v>2125828</v>
      </c>
      <c r="L52">
        <v>3813688</v>
      </c>
      <c r="M52">
        <v>1912044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1475130087</v>
      </c>
      <c r="B53">
        <v>102</v>
      </c>
      <c r="C53">
        <v>4</v>
      </c>
      <c r="D53">
        <v>99.6</v>
      </c>
      <c r="E53">
        <v>0</v>
      </c>
      <c r="F53">
        <v>0</v>
      </c>
      <c r="G53">
        <v>100</v>
      </c>
      <c r="H53">
        <v>0</v>
      </c>
      <c r="I53">
        <v>5.6</v>
      </c>
      <c r="J53">
        <v>4037872</v>
      </c>
      <c r="K53">
        <v>2125952</v>
      </c>
      <c r="L53">
        <v>3813564</v>
      </c>
      <c r="M53">
        <v>1911920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1475130089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5.6</v>
      </c>
      <c r="J54">
        <v>4037872</v>
      </c>
      <c r="K54">
        <v>2125952</v>
      </c>
      <c r="L54">
        <v>3813564</v>
      </c>
      <c r="M54">
        <v>1911920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1475130091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5.6</v>
      </c>
      <c r="J55">
        <v>4037872</v>
      </c>
      <c r="K55">
        <v>2125920</v>
      </c>
      <c r="L55">
        <v>3813596</v>
      </c>
      <c r="M55">
        <v>1911952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1475130093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5.6</v>
      </c>
      <c r="J56">
        <v>4037872</v>
      </c>
      <c r="K56">
        <v>2125920</v>
      </c>
      <c r="L56">
        <v>3813596</v>
      </c>
      <c r="M56">
        <v>1911952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1475130095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100</v>
      </c>
      <c r="H57">
        <v>0</v>
      </c>
      <c r="I57">
        <v>5.6</v>
      </c>
      <c r="J57">
        <v>4037872</v>
      </c>
      <c r="K57">
        <v>2125920</v>
      </c>
      <c r="L57">
        <v>3813596</v>
      </c>
      <c r="M57">
        <v>1911952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1475130097</v>
      </c>
      <c r="B58">
        <v>112</v>
      </c>
      <c r="C58">
        <v>4</v>
      </c>
      <c r="D58">
        <v>100.4</v>
      </c>
      <c r="E58">
        <v>0</v>
      </c>
      <c r="F58">
        <v>0.5</v>
      </c>
      <c r="G58">
        <v>100</v>
      </c>
      <c r="H58">
        <v>0</v>
      </c>
      <c r="I58">
        <v>5.6</v>
      </c>
      <c r="J58">
        <v>4037872</v>
      </c>
      <c r="K58">
        <v>2125920</v>
      </c>
      <c r="L58">
        <v>3813596</v>
      </c>
      <c r="M58">
        <v>1911952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1475130099</v>
      </c>
      <c r="B59">
        <v>114</v>
      </c>
      <c r="C59">
        <v>4</v>
      </c>
      <c r="D59">
        <v>100</v>
      </c>
      <c r="E59">
        <v>0</v>
      </c>
      <c r="F59">
        <v>0.5</v>
      </c>
      <c r="G59">
        <v>100</v>
      </c>
      <c r="H59">
        <v>0</v>
      </c>
      <c r="I59">
        <v>5.6</v>
      </c>
      <c r="J59">
        <v>4037872</v>
      </c>
      <c r="K59">
        <v>2126076</v>
      </c>
      <c r="L59">
        <v>3813440</v>
      </c>
      <c r="M59">
        <v>1911796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1475130101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5.6</v>
      </c>
      <c r="J60">
        <v>4037872</v>
      </c>
      <c r="K60">
        <v>2126076</v>
      </c>
      <c r="L60">
        <v>3813440</v>
      </c>
      <c r="M60">
        <v>1911796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1475130103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5.6</v>
      </c>
      <c r="J61">
        <v>4037872</v>
      </c>
      <c r="K61">
        <v>2126076</v>
      </c>
      <c r="L61">
        <v>3813440</v>
      </c>
      <c r="M61">
        <v>1911796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1475130105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5.6</v>
      </c>
      <c r="J62">
        <v>4037872</v>
      </c>
      <c r="K62">
        <v>2126076</v>
      </c>
      <c r="L62">
        <v>3813440</v>
      </c>
      <c r="M62">
        <v>1911796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1475130107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5.6</v>
      </c>
      <c r="J63">
        <v>4037872</v>
      </c>
      <c r="K63">
        <v>2126076</v>
      </c>
      <c r="L63">
        <v>3813452</v>
      </c>
      <c r="M63">
        <v>1911796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1475130109</v>
      </c>
      <c r="B64">
        <v>124</v>
      </c>
      <c r="C64">
        <v>4</v>
      </c>
      <c r="D64">
        <v>100.4</v>
      </c>
      <c r="E64">
        <v>0</v>
      </c>
      <c r="F64">
        <v>0.5</v>
      </c>
      <c r="G64">
        <v>100</v>
      </c>
      <c r="H64">
        <v>0</v>
      </c>
      <c r="I64">
        <v>5.6</v>
      </c>
      <c r="J64">
        <v>4037872</v>
      </c>
      <c r="K64">
        <v>2126076</v>
      </c>
      <c r="L64">
        <v>3813452</v>
      </c>
      <c r="M64">
        <v>1911796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1475130111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100</v>
      </c>
      <c r="H65">
        <v>1</v>
      </c>
      <c r="I65">
        <v>5.6</v>
      </c>
      <c r="J65">
        <v>4037872</v>
      </c>
      <c r="K65">
        <v>2126200</v>
      </c>
      <c r="L65">
        <v>3813328</v>
      </c>
      <c r="M65">
        <v>1911672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1475130113</v>
      </c>
      <c r="B66">
        <v>128</v>
      </c>
      <c r="C66">
        <v>4</v>
      </c>
      <c r="D66">
        <v>100.4</v>
      </c>
      <c r="E66">
        <v>0</v>
      </c>
      <c r="F66">
        <v>0.5</v>
      </c>
      <c r="G66">
        <v>100</v>
      </c>
      <c r="H66">
        <v>0</v>
      </c>
      <c r="I66">
        <v>5.6</v>
      </c>
      <c r="J66">
        <v>4037872</v>
      </c>
      <c r="K66">
        <v>2126200</v>
      </c>
      <c r="L66">
        <v>3813336</v>
      </c>
      <c r="M66">
        <v>1911672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1475130115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5.6</v>
      </c>
      <c r="J67">
        <v>4037872</v>
      </c>
      <c r="K67">
        <v>2126200</v>
      </c>
      <c r="L67">
        <v>3813336</v>
      </c>
      <c r="M67">
        <v>1911672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1475130117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5.6</v>
      </c>
      <c r="J68">
        <v>4037872</v>
      </c>
      <c r="K68">
        <v>2126200</v>
      </c>
      <c r="L68">
        <v>3813336</v>
      </c>
      <c r="M68">
        <v>1911672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1475130119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5.6</v>
      </c>
      <c r="J69">
        <v>4037872</v>
      </c>
      <c r="K69">
        <v>2126200</v>
      </c>
      <c r="L69">
        <v>3813336</v>
      </c>
      <c r="M69">
        <v>1911672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1475130121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5.6</v>
      </c>
      <c r="J70">
        <v>4037872</v>
      </c>
      <c r="K70">
        <v>2126200</v>
      </c>
      <c r="L70">
        <v>3813336</v>
      </c>
      <c r="M70">
        <v>1911672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1475130123</v>
      </c>
      <c r="B71">
        <v>138</v>
      </c>
      <c r="C71">
        <v>4</v>
      </c>
      <c r="D71">
        <v>100</v>
      </c>
      <c r="E71">
        <v>0</v>
      </c>
      <c r="F71">
        <v>0.5</v>
      </c>
      <c r="G71">
        <v>100</v>
      </c>
      <c r="H71">
        <v>0</v>
      </c>
      <c r="I71">
        <v>5.6</v>
      </c>
      <c r="J71">
        <v>4037872</v>
      </c>
      <c r="K71">
        <v>2126324</v>
      </c>
      <c r="L71">
        <v>3813212</v>
      </c>
      <c r="M71">
        <v>1911548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1475130125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5.6</v>
      </c>
      <c r="J72">
        <v>4037872</v>
      </c>
      <c r="K72">
        <v>2126324</v>
      </c>
      <c r="L72">
        <v>3813212</v>
      </c>
      <c r="M72">
        <v>1911548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1475130127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5.6</v>
      </c>
      <c r="J73">
        <v>4037872</v>
      </c>
      <c r="K73">
        <v>2126324</v>
      </c>
      <c r="L73">
        <v>3813212</v>
      </c>
      <c r="M73">
        <v>1911548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1475130129</v>
      </c>
      <c r="B74">
        <v>144</v>
      </c>
      <c r="C74">
        <v>4</v>
      </c>
      <c r="D74">
        <v>100.8</v>
      </c>
      <c r="E74">
        <v>0</v>
      </c>
      <c r="F74">
        <v>0.5</v>
      </c>
      <c r="G74">
        <v>100</v>
      </c>
      <c r="H74">
        <v>0.5</v>
      </c>
      <c r="I74">
        <v>5.6</v>
      </c>
      <c r="J74">
        <v>4037872</v>
      </c>
      <c r="K74">
        <v>2126324</v>
      </c>
      <c r="L74">
        <v>3813212</v>
      </c>
      <c r="M74">
        <v>1911548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1475130131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5.6</v>
      </c>
      <c r="J75">
        <v>4037872</v>
      </c>
      <c r="K75">
        <v>2126356</v>
      </c>
      <c r="L75">
        <v>3813180</v>
      </c>
      <c r="M75">
        <v>1911516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1475130133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100</v>
      </c>
      <c r="H76">
        <v>0</v>
      </c>
      <c r="I76">
        <v>5.6</v>
      </c>
      <c r="J76">
        <v>4037872</v>
      </c>
      <c r="K76">
        <v>2126356</v>
      </c>
      <c r="L76">
        <v>3813180</v>
      </c>
      <c r="M76">
        <v>1911516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1475130135</v>
      </c>
      <c r="B77">
        <v>150</v>
      </c>
      <c r="C77">
        <v>4</v>
      </c>
      <c r="D77">
        <v>100.4</v>
      </c>
      <c r="E77">
        <v>0</v>
      </c>
      <c r="F77">
        <v>0.5</v>
      </c>
      <c r="G77">
        <v>100</v>
      </c>
      <c r="H77">
        <v>0</v>
      </c>
      <c r="I77">
        <v>5.6</v>
      </c>
      <c r="J77">
        <v>4037872</v>
      </c>
      <c r="K77">
        <v>2126480</v>
      </c>
      <c r="L77">
        <v>3813056</v>
      </c>
      <c r="M77">
        <v>1911392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1475130137</v>
      </c>
      <c r="B78">
        <v>152</v>
      </c>
      <c r="C78">
        <v>4</v>
      </c>
      <c r="D78">
        <v>100.8</v>
      </c>
      <c r="E78">
        <v>0</v>
      </c>
      <c r="F78">
        <v>0</v>
      </c>
      <c r="G78">
        <v>100</v>
      </c>
      <c r="H78">
        <v>0</v>
      </c>
      <c r="I78">
        <v>5.6</v>
      </c>
      <c r="J78">
        <v>4037872</v>
      </c>
      <c r="K78">
        <v>2126480</v>
      </c>
      <c r="L78">
        <v>3813056</v>
      </c>
      <c r="M78">
        <v>1911392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1475130139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5.6</v>
      </c>
      <c r="J79">
        <v>4037872</v>
      </c>
      <c r="K79">
        <v>2126480</v>
      </c>
      <c r="L79">
        <v>3813056</v>
      </c>
      <c r="M79">
        <v>1911392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1475130141</v>
      </c>
      <c r="B80">
        <v>156</v>
      </c>
      <c r="C80">
        <v>4</v>
      </c>
      <c r="D80">
        <v>101.6</v>
      </c>
      <c r="E80">
        <v>0</v>
      </c>
      <c r="F80">
        <v>0.5</v>
      </c>
      <c r="G80">
        <v>100</v>
      </c>
      <c r="H80">
        <v>1</v>
      </c>
      <c r="I80">
        <v>5.6</v>
      </c>
      <c r="J80">
        <v>4037872</v>
      </c>
      <c r="K80">
        <v>2126480</v>
      </c>
      <c r="L80">
        <v>3813056</v>
      </c>
      <c r="M80">
        <v>1911392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1475130143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5.6</v>
      </c>
      <c r="J81">
        <v>4037872</v>
      </c>
      <c r="K81">
        <v>2126480</v>
      </c>
      <c r="L81">
        <v>3813064</v>
      </c>
      <c r="M81">
        <v>1911392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1475130145</v>
      </c>
      <c r="B82">
        <v>160</v>
      </c>
      <c r="C82">
        <v>4</v>
      </c>
      <c r="D82">
        <v>100.4</v>
      </c>
      <c r="E82">
        <v>0</v>
      </c>
      <c r="F82">
        <v>0.5</v>
      </c>
      <c r="G82">
        <v>100</v>
      </c>
      <c r="H82">
        <v>0</v>
      </c>
      <c r="I82">
        <v>5.6</v>
      </c>
      <c r="J82">
        <v>4037872</v>
      </c>
      <c r="K82">
        <v>2126480</v>
      </c>
      <c r="L82">
        <v>3813064</v>
      </c>
      <c r="M82">
        <v>1911392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1475130147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5.6</v>
      </c>
      <c r="J83">
        <v>4037872</v>
      </c>
      <c r="K83">
        <v>2126604</v>
      </c>
      <c r="L83">
        <v>3812940</v>
      </c>
      <c r="M83">
        <v>1911268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1475130149</v>
      </c>
      <c r="B84">
        <v>164</v>
      </c>
      <c r="C84">
        <v>4</v>
      </c>
      <c r="D84">
        <v>100.8</v>
      </c>
      <c r="E84">
        <v>0</v>
      </c>
      <c r="F84">
        <v>0.5</v>
      </c>
      <c r="G84">
        <v>100</v>
      </c>
      <c r="H84">
        <v>0</v>
      </c>
      <c r="I84">
        <v>5.6</v>
      </c>
      <c r="J84">
        <v>4037872</v>
      </c>
      <c r="K84">
        <v>2126604</v>
      </c>
      <c r="L84">
        <v>3812940</v>
      </c>
      <c r="M84">
        <v>1911268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1475130151</v>
      </c>
      <c r="B85">
        <v>166</v>
      </c>
      <c r="C85">
        <v>4</v>
      </c>
      <c r="D85">
        <v>100.4</v>
      </c>
      <c r="E85">
        <v>0</v>
      </c>
      <c r="F85">
        <v>0.5</v>
      </c>
      <c r="G85">
        <v>100</v>
      </c>
      <c r="H85">
        <v>0</v>
      </c>
      <c r="I85">
        <v>5.6</v>
      </c>
      <c r="J85">
        <v>4037872</v>
      </c>
      <c r="K85">
        <v>2126636</v>
      </c>
      <c r="L85">
        <v>3812908</v>
      </c>
      <c r="M85">
        <v>1911236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1475130153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5.6</v>
      </c>
      <c r="J86">
        <v>4037872</v>
      </c>
      <c r="K86">
        <v>2126636</v>
      </c>
      <c r="L86">
        <v>3812908</v>
      </c>
      <c r="M86">
        <v>1911236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1475130155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5.6</v>
      </c>
      <c r="J87">
        <v>4037872</v>
      </c>
      <c r="K87">
        <v>2126636</v>
      </c>
      <c r="L87">
        <v>3812908</v>
      </c>
      <c r="M87">
        <v>1911236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1475130157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5.6</v>
      </c>
      <c r="J88">
        <v>4037872</v>
      </c>
      <c r="K88">
        <v>2126636</v>
      </c>
      <c r="L88">
        <v>3812908</v>
      </c>
      <c r="M88">
        <v>1911236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1475130159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100</v>
      </c>
      <c r="H89">
        <v>0</v>
      </c>
      <c r="I89">
        <v>5.6</v>
      </c>
      <c r="J89">
        <v>4037872</v>
      </c>
      <c r="K89">
        <v>2126636</v>
      </c>
      <c r="L89">
        <v>3812908</v>
      </c>
      <c r="M89">
        <v>1911236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1475130161</v>
      </c>
      <c r="B90">
        <v>176</v>
      </c>
      <c r="C90">
        <v>4</v>
      </c>
      <c r="D90">
        <v>100</v>
      </c>
      <c r="E90">
        <v>0</v>
      </c>
      <c r="F90">
        <v>0.5</v>
      </c>
      <c r="G90">
        <v>100</v>
      </c>
      <c r="H90">
        <v>0</v>
      </c>
      <c r="I90">
        <v>5.6</v>
      </c>
      <c r="J90">
        <v>4037872</v>
      </c>
      <c r="K90">
        <v>2126760</v>
      </c>
      <c r="L90">
        <v>3812784</v>
      </c>
      <c r="M90">
        <v>1911112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1475130163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5.6</v>
      </c>
      <c r="J91">
        <v>4037872</v>
      </c>
      <c r="K91">
        <v>2126792</v>
      </c>
      <c r="L91">
        <v>3812752</v>
      </c>
      <c r="M91">
        <v>1911080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1475130165</v>
      </c>
      <c r="B92">
        <v>180</v>
      </c>
      <c r="C92">
        <v>4</v>
      </c>
      <c r="D92">
        <v>100.8</v>
      </c>
      <c r="E92">
        <v>0</v>
      </c>
      <c r="F92">
        <v>0.5</v>
      </c>
      <c r="G92">
        <v>100</v>
      </c>
      <c r="H92">
        <v>0</v>
      </c>
      <c r="I92">
        <v>5.6</v>
      </c>
      <c r="J92">
        <v>4037872</v>
      </c>
      <c r="K92">
        <v>2126792</v>
      </c>
      <c r="L92">
        <v>3812752</v>
      </c>
      <c r="M92">
        <v>1911080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1475130167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5.6</v>
      </c>
      <c r="J93">
        <v>4037872</v>
      </c>
      <c r="K93">
        <v>2126792</v>
      </c>
      <c r="L93">
        <v>3812752</v>
      </c>
      <c r="M93">
        <v>1911080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1475130169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5.6</v>
      </c>
      <c r="J94">
        <v>4037872</v>
      </c>
      <c r="K94">
        <v>2126760</v>
      </c>
      <c r="L94">
        <v>3812784</v>
      </c>
      <c r="M94">
        <v>1911112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1475130171</v>
      </c>
      <c r="B95">
        <v>186</v>
      </c>
      <c r="C95">
        <v>4</v>
      </c>
      <c r="D95">
        <v>99.6</v>
      </c>
      <c r="E95">
        <v>0</v>
      </c>
      <c r="F95">
        <v>0</v>
      </c>
      <c r="G95">
        <v>100</v>
      </c>
      <c r="H95">
        <v>0</v>
      </c>
      <c r="I95">
        <v>5.6</v>
      </c>
      <c r="J95">
        <v>4037872</v>
      </c>
      <c r="K95">
        <v>2126760</v>
      </c>
      <c r="L95">
        <v>3812784</v>
      </c>
      <c r="M95">
        <v>1911112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1475130173</v>
      </c>
      <c r="B96">
        <v>188</v>
      </c>
      <c r="C96">
        <v>4</v>
      </c>
      <c r="D96">
        <v>101.2</v>
      </c>
      <c r="E96">
        <v>0</v>
      </c>
      <c r="F96">
        <v>1</v>
      </c>
      <c r="G96">
        <v>100</v>
      </c>
      <c r="H96">
        <v>0</v>
      </c>
      <c r="I96">
        <v>5.6</v>
      </c>
      <c r="J96">
        <v>4037872</v>
      </c>
      <c r="K96">
        <v>2126760</v>
      </c>
      <c r="L96">
        <v>3812784</v>
      </c>
      <c r="M96">
        <v>1911112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1475130175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5.6</v>
      </c>
      <c r="J97">
        <v>4037872</v>
      </c>
      <c r="K97">
        <v>2126760</v>
      </c>
      <c r="L97">
        <v>3812784</v>
      </c>
      <c r="M97">
        <v>1911112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1475130177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5.6</v>
      </c>
      <c r="J98">
        <v>4037872</v>
      </c>
      <c r="K98">
        <v>2126884</v>
      </c>
      <c r="L98">
        <v>3812660</v>
      </c>
      <c r="M98">
        <v>1910988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1475130179</v>
      </c>
      <c r="B99">
        <v>194</v>
      </c>
      <c r="C99">
        <v>4</v>
      </c>
      <c r="D99">
        <v>100.4</v>
      </c>
      <c r="E99">
        <v>0</v>
      </c>
      <c r="F99">
        <v>0.5</v>
      </c>
      <c r="G99">
        <v>100</v>
      </c>
      <c r="H99">
        <v>0</v>
      </c>
      <c r="I99">
        <v>5.6</v>
      </c>
      <c r="J99">
        <v>4037872</v>
      </c>
      <c r="K99">
        <v>2126884</v>
      </c>
      <c r="L99">
        <v>3812660</v>
      </c>
      <c r="M99">
        <v>1910988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1475130181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5.6</v>
      </c>
      <c r="J100">
        <v>4037872</v>
      </c>
      <c r="K100">
        <v>2126884</v>
      </c>
      <c r="L100">
        <v>3812660</v>
      </c>
      <c r="M100">
        <v>1910988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1475130183</v>
      </c>
      <c r="B101">
        <v>198</v>
      </c>
      <c r="C101">
        <v>4</v>
      </c>
      <c r="D101">
        <v>99.6</v>
      </c>
      <c r="E101">
        <v>0</v>
      </c>
      <c r="F101">
        <v>0</v>
      </c>
      <c r="G101">
        <v>100</v>
      </c>
      <c r="H101">
        <v>0</v>
      </c>
      <c r="I101">
        <v>5.6</v>
      </c>
      <c r="J101">
        <v>4037872</v>
      </c>
      <c r="K101">
        <v>2126884</v>
      </c>
      <c r="L101">
        <v>3812660</v>
      </c>
      <c r="M101">
        <v>1910988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1475130185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5.6</v>
      </c>
      <c r="J102">
        <v>4037872</v>
      </c>
      <c r="K102">
        <v>2126884</v>
      </c>
      <c r="L102">
        <v>3812660</v>
      </c>
      <c r="M102">
        <v>1910988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1475130187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5.6</v>
      </c>
      <c r="J103">
        <v>4037872</v>
      </c>
      <c r="K103">
        <v>2126884</v>
      </c>
      <c r="L103">
        <v>3812660</v>
      </c>
      <c r="M103">
        <v>1910988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1475130189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5.6</v>
      </c>
      <c r="J104">
        <v>4037872</v>
      </c>
      <c r="K104">
        <v>2126884</v>
      </c>
      <c r="L104">
        <v>3812660</v>
      </c>
      <c r="M104">
        <v>1910988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1475130191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5.6</v>
      </c>
      <c r="J105">
        <v>4037872</v>
      </c>
      <c r="K105">
        <v>2126884</v>
      </c>
      <c r="L105">
        <v>3812660</v>
      </c>
      <c r="M105">
        <v>1910988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1475130193</v>
      </c>
      <c r="B106">
        <v>208</v>
      </c>
      <c r="C106">
        <v>4</v>
      </c>
      <c r="D106">
        <v>101.2</v>
      </c>
      <c r="E106">
        <v>0</v>
      </c>
      <c r="F106">
        <v>0.5</v>
      </c>
      <c r="G106">
        <v>100</v>
      </c>
      <c r="H106">
        <v>0</v>
      </c>
      <c r="I106">
        <v>5.6</v>
      </c>
      <c r="J106">
        <v>4037872</v>
      </c>
      <c r="K106">
        <v>2127008</v>
      </c>
      <c r="L106">
        <v>3812536</v>
      </c>
      <c r="M106">
        <v>1910864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1475130195</v>
      </c>
      <c r="B107">
        <v>210</v>
      </c>
      <c r="C107">
        <v>4</v>
      </c>
      <c r="D107">
        <v>99.6</v>
      </c>
      <c r="E107">
        <v>0</v>
      </c>
      <c r="F107">
        <v>0</v>
      </c>
      <c r="G107">
        <v>100</v>
      </c>
      <c r="H107">
        <v>0</v>
      </c>
      <c r="I107">
        <v>5.6</v>
      </c>
      <c r="J107">
        <v>4037872</v>
      </c>
      <c r="K107">
        <v>2127008</v>
      </c>
      <c r="L107">
        <v>3812536</v>
      </c>
      <c r="M107">
        <v>1910864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1475130197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5.6</v>
      </c>
      <c r="J108">
        <v>4037872</v>
      </c>
      <c r="K108">
        <v>2127008</v>
      </c>
      <c r="L108">
        <v>3812536</v>
      </c>
      <c r="M108">
        <v>1910864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1475130199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5.6</v>
      </c>
      <c r="J109">
        <v>4037872</v>
      </c>
      <c r="K109">
        <v>2127008</v>
      </c>
      <c r="L109">
        <v>3812536</v>
      </c>
      <c r="M109">
        <v>1910864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1475130201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5.6</v>
      </c>
      <c r="J110">
        <v>4037872</v>
      </c>
      <c r="K110">
        <v>2127008</v>
      </c>
      <c r="L110">
        <v>3812536</v>
      </c>
      <c r="M110">
        <v>1910864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1475130203</v>
      </c>
      <c r="B111">
        <v>218</v>
      </c>
      <c r="C111">
        <v>4</v>
      </c>
      <c r="D111">
        <v>99.6</v>
      </c>
      <c r="E111">
        <v>0</v>
      </c>
      <c r="F111">
        <v>0</v>
      </c>
      <c r="G111">
        <v>100</v>
      </c>
      <c r="H111">
        <v>0</v>
      </c>
      <c r="I111">
        <v>5.6</v>
      </c>
      <c r="J111">
        <v>4037872</v>
      </c>
      <c r="K111">
        <v>2127008</v>
      </c>
      <c r="L111">
        <v>3812536</v>
      </c>
      <c r="M111">
        <v>1910864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1475130205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5.6</v>
      </c>
      <c r="J112">
        <v>4037872</v>
      </c>
      <c r="K112">
        <v>2127008</v>
      </c>
      <c r="L112">
        <v>3812536</v>
      </c>
      <c r="M112">
        <v>1910864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1475130207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5.6</v>
      </c>
      <c r="J113">
        <v>4037872</v>
      </c>
      <c r="K113">
        <v>2127008</v>
      </c>
      <c r="L113">
        <v>3812536</v>
      </c>
      <c r="M113">
        <v>1910864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1475130209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5.6</v>
      </c>
      <c r="J114">
        <v>4037872</v>
      </c>
      <c r="K114">
        <v>2127008</v>
      </c>
      <c r="L114">
        <v>3812536</v>
      </c>
      <c r="M114">
        <v>1910864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1475130211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5.6</v>
      </c>
      <c r="J115">
        <v>4037872</v>
      </c>
      <c r="K115">
        <v>2127132</v>
      </c>
      <c r="L115">
        <v>3812412</v>
      </c>
      <c r="M115">
        <v>1910740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1475130213</v>
      </c>
      <c r="B116">
        <v>228</v>
      </c>
      <c r="C116">
        <v>4</v>
      </c>
      <c r="D116">
        <v>100.8</v>
      </c>
      <c r="E116">
        <v>0</v>
      </c>
      <c r="F116">
        <v>0.5</v>
      </c>
      <c r="G116">
        <v>100</v>
      </c>
      <c r="H116">
        <v>0</v>
      </c>
      <c r="I116">
        <v>5.6</v>
      </c>
      <c r="J116">
        <v>4037872</v>
      </c>
      <c r="K116">
        <v>2127132</v>
      </c>
      <c r="L116">
        <v>3812412</v>
      </c>
      <c r="M116">
        <v>1910740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1475130215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5.6</v>
      </c>
      <c r="J117">
        <v>4037872</v>
      </c>
      <c r="K117">
        <v>2127132</v>
      </c>
      <c r="L117">
        <v>3812412</v>
      </c>
      <c r="M117">
        <v>1910740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1475130217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5.6</v>
      </c>
      <c r="J118">
        <v>4037872</v>
      </c>
      <c r="K118">
        <v>2127132</v>
      </c>
      <c r="L118">
        <v>3812412</v>
      </c>
      <c r="M118">
        <v>1910740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1475130219</v>
      </c>
      <c r="B119">
        <v>234</v>
      </c>
      <c r="C119">
        <v>4</v>
      </c>
      <c r="D119">
        <v>101.2</v>
      </c>
      <c r="E119">
        <v>0</v>
      </c>
      <c r="F119">
        <v>0.5</v>
      </c>
      <c r="G119">
        <v>100</v>
      </c>
      <c r="H119">
        <v>0</v>
      </c>
      <c r="I119">
        <v>5.6</v>
      </c>
      <c r="J119">
        <v>4037872</v>
      </c>
      <c r="K119">
        <v>2127068</v>
      </c>
      <c r="L119">
        <v>3812476</v>
      </c>
      <c r="M119">
        <v>1910804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1475130221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5.6</v>
      </c>
      <c r="J120">
        <v>4037872</v>
      </c>
      <c r="K120">
        <v>2127068</v>
      </c>
      <c r="L120">
        <v>3812476</v>
      </c>
      <c r="M120">
        <v>1910804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1475130223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5.6</v>
      </c>
      <c r="J121">
        <v>4037872</v>
      </c>
      <c r="K121">
        <v>2127068</v>
      </c>
      <c r="L121">
        <v>3812476</v>
      </c>
      <c r="M121">
        <v>1910804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1475130225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5.6</v>
      </c>
      <c r="J122">
        <v>4037872</v>
      </c>
      <c r="K122">
        <v>2127068</v>
      </c>
      <c r="L122">
        <v>3812476</v>
      </c>
      <c r="M122">
        <v>1910804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1475130227</v>
      </c>
      <c r="B123">
        <v>242</v>
      </c>
      <c r="C123">
        <v>4</v>
      </c>
      <c r="D123">
        <v>99.6</v>
      </c>
      <c r="E123">
        <v>0</v>
      </c>
      <c r="F123">
        <v>0</v>
      </c>
      <c r="G123">
        <v>100</v>
      </c>
      <c r="H123">
        <v>0</v>
      </c>
      <c r="I123">
        <v>5.6</v>
      </c>
      <c r="J123">
        <v>4037872</v>
      </c>
      <c r="K123">
        <v>2127192</v>
      </c>
      <c r="L123">
        <v>3812352</v>
      </c>
      <c r="M123">
        <v>1910680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1475130229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5.6</v>
      </c>
      <c r="J124">
        <v>4037872</v>
      </c>
      <c r="K124">
        <v>2127192</v>
      </c>
      <c r="L124">
        <v>3812352</v>
      </c>
      <c r="M124">
        <v>1910680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1475130231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5.6</v>
      </c>
      <c r="J125">
        <v>4037872</v>
      </c>
      <c r="K125">
        <v>2127192</v>
      </c>
      <c r="L125">
        <v>3812360</v>
      </c>
      <c r="M125">
        <v>1910680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1475130233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5.6</v>
      </c>
      <c r="J126">
        <v>4037872</v>
      </c>
      <c r="K126">
        <v>2127192</v>
      </c>
      <c r="L126">
        <v>3812360</v>
      </c>
      <c r="M126">
        <v>1910680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1475130235</v>
      </c>
      <c r="B127">
        <v>250</v>
      </c>
      <c r="C127">
        <v>4</v>
      </c>
      <c r="D127">
        <v>101.6</v>
      </c>
      <c r="E127">
        <v>0</v>
      </c>
      <c r="F127">
        <v>0.5</v>
      </c>
      <c r="G127">
        <v>100</v>
      </c>
      <c r="H127">
        <v>1</v>
      </c>
      <c r="I127">
        <v>5.6</v>
      </c>
      <c r="J127">
        <v>4037872</v>
      </c>
      <c r="K127">
        <v>2127192</v>
      </c>
      <c r="L127">
        <v>3812360</v>
      </c>
      <c r="M127">
        <v>1910680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1475130237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100</v>
      </c>
      <c r="H128">
        <v>0</v>
      </c>
      <c r="I128">
        <v>5.6</v>
      </c>
      <c r="J128">
        <v>4037872</v>
      </c>
      <c r="K128">
        <v>2127192</v>
      </c>
      <c r="L128">
        <v>3812368</v>
      </c>
      <c r="M128">
        <v>1910680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1475130239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5.6</v>
      </c>
      <c r="J129">
        <v>4037872</v>
      </c>
      <c r="K129">
        <v>2127192</v>
      </c>
      <c r="L129">
        <v>3812368</v>
      </c>
      <c r="M129">
        <v>1910680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1475130241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5.6</v>
      </c>
      <c r="J130">
        <v>4037872</v>
      </c>
      <c r="K130">
        <v>2127316</v>
      </c>
      <c r="L130">
        <v>3812244</v>
      </c>
      <c r="M130">
        <v>1910556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1475130243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</v>
      </c>
      <c r="I131">
        <v>5.6</v>
      </c>
      <c r="J131">
        <v>4037872</v>
      </c>
      <c r="K131">
        <v>2127316</v>
      </c>
      <c r="L131">
        <v>3812244</v>
      </c>
      <c r="M131">
        <v>1910556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1475130245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5.6</v>
      </c>
      <c r="J132">
        <v>4037872</v>
      </c>
      <c r="K132">
        <v>2127316</v>
      </c>
      <c r="L132">
        <v>3812244</v>
      </c>
      <c r="M132">
        <v>1910556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1475130247</v>
      </c>
      <c r="B133">
        <v>262</v>
      </c>
      <c r="C133">
        <v>4</v>
      </c>
      <c r="D133">
        <v>99.6</v>
      </c>
      <c r="E133">
        <v>0</v>
      </c>
      <c r="F133">
        <v>0.5</v>
      </c>
      <c r="G133">
        <v>100</v>
      </c>
      <c r="H133">
        <v>0</v>
      </c>
      <c r="I133">
        <v>5.6</v>
      </c>
      <c r="J133">
        <v>4037872</v>
      </c>
      <c r="K133">
        <v>2127316</v>
      </c>
      <c r="L133">
        <v>3812244</v>
      </c>
      <c r="M133">
        <v>1910556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1475130249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5.6</v>
      </c>
      <c r="J134">
        <v>4037872</v>
      </c>
      <c r="K134">
        <v>2127348</v>
      </c>
      <c r="L134">
        <v>3812212</v>
      </c>
      <c r="M134">
        <v>1910524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1475130251</v>
      </c>
      <c r="B135">
        <v>266</v>
      </c>
      <c r="C135">
        <v>4</v>
      </c>
      <c r="D135">
        <v>100.8</v>
      </c>
      <c r="E135">
        <v>0</v>
      </c>
      <c r="F135">
        <v>0.5</v>
      </c>
      <c r="G135">
        <v>100</v>
      </c>
      <c r="H135">
        <v>0</v>
      </c>
      <c r="I135">
        <v>5.6</v>
      </c>
      <c r="J135">
        <v>4037872</v>
      </c>
      <c r="K135">
        <v>2127348</v>
      </c>
      <c r="L135">
        <v>3812212</v>
      </c>
      <c r="M135">
        <v>1910524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1475130253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5.6</v>
      </c>
      <c r="J136">
        <v>4037872</v>
      </c>
      <c r="K136">
        <v>2127348</v>
      </c>
      <c r="L136">
        <v>3812212</v>
      </c>
      <c r="M136">
        <v>1910524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1475130255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5.6</v>
      </c>
      <c r="J137">
        <v>4037872</v>
      </c>
      <c r="K137">
        <v>2127348</v>
      </c>
      <c r="L137">
        <v>3812212</v>
      </c>
      <c r="M137">
        <v>1910524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1475130257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5.6</v>
      </c>
      <c r="J138">
        <v>4037872</v>
      </c>
      <c r="K138">
        <v>2127472</v>
      </c>
      <c r="L138">
        <v>3812088</v>
      </c>
      <c r="M138">
        <v>1910400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1475130259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100</v>
      </c>
      <c r="H139">
        <v>0</v>
      </c>
      <c r="I139">
        <v>5.6</v>
      </c>
      <c r="J139">
        <v>4037872</v>
      </c>
      <c r="K139">
        <v>2127472</v>
      </c>
      <c r="L139">
        <v>3812088</v>
      </c>
      <c r="M139">
        <v>1910400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1475130261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100</v>
      </c>
      <c r="H140">
        <v>0</v>
      </c>
      <c r="I140">
        <v>5.6</v>
      </c>
      <c r="J140">
        <v>4037872</v>
      </c>
      <c r="K140">
        <v>2127536</v>
      </c>
      <c r="L140">
        <v>3812024</v>
      </c>
      <c r="M140">
        <v>1910336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1475130263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5.6</v>
      </c>
      <c r="J141">
        <v>4037872</v>
      </c>
      <c r="K141">
        <v>2127536</v>
      </c>
      <c r="L141">
        <v>3812024</v>
      </c>
      <c r="M141">
        <v>1910336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1475130265</v>
      </c>
      <c r="B142">
        <v>280</v>
      </c>
      <c r="C142">
        <v>4</v>
      </c>
      <c r="D142">
        <v>101.2</v>
      </c>
      <c r="E142">
        <v>0</v>
      </c>
      <c r="F142">
        <v>0.5</v>
      </c>
      <c r="G142">
        <v>100</v>
      </c>
      <c r="H142">
        <v>1</v>
      </c>
      <c r="I142">
        <v>5.6</v>
      </c>
      <c r="J142">
        <v>4037872</v>
      </c>
      <c r="K142">
        <v>2127536</v>
      </c>
      <c r="L142">
        <v>3812024</v>
      </c>
      <c r="M142">
        <v>1910336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1475130267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5.6</v>
      </c>
      <c r="J143">
        <v>4037872</v>
      </c>
      <c r="K143">
        <v>2127536</v>
      </c>
      <c r="L143">
        <v>3812044</v>
      </c>
      <c r="M143">
        <v>1910336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1475130269</v>
      </c>
      <c r="B144">
        <v>284</v>
      </c>
      <c r="C144">
        <v>4</v>
      </c>
      <c r="D144">
        <v>100.8</v>
      </c>
      <c r="E144">
        <v>0</v>
      </c>
      <c r="F144">
        <v>0.5</v>
      </c>
      <c r="G144">
        <v>100</v>
      </c>
      <c r="H144">
        <v>0</v>
      </c>
      <c r="I144">
        <v>5.6</v>
      </c>
      <c r="J144">
        <v>4037872</v>
      </c>
      <c r="K144">
        <v>2127536</v>
      </c>
      <c r="L144">
        <v>3812044</v>
      </c>
      <c r="M144">
        <v>1910336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1475130271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100</v>
      </c>
      <c r="H145">
        <v>1</v>
      </c>
      <c r="I145">
        <v>5.6</v>
      </c>
      <c r="J145">
        <v>4037872</v>
      </c>
      <c r="K145">
        <v>2127536</v>
      </c>
      <c r="L145">
        <v>3812044</v>
      </c>
      <c r="M145">
        <v>1910336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1475130273</v>
      </c>
      <c r="B146">
        <v>288</v>
      </c>
      <c r="C146">
        <v>4</v>
      </c>
      <c r="D146">
        <v>99.6</v>
      </c>
      <c r="E146">
        <v>0</v>
      </c>
      <c r="F146">
        <v>0</v>
      </c>
      <c r="G146">
        <v>100</v>
      </c>
      <c r="H146">
        <v>0</v>
      </c>
      <c r="I146">
        <v>5.6</v>
      </c>
      <c r="J146">
        <v>4037872</v>
      </c>
      <c r="K146">
        <v>2127536</v>
      </c>
      <c r="L146">
        <v>3812052</v>
      </c>
      <c r="M146">
        <v>1910336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1475130275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</v>
      </c>
      <c r="I147">
        <v>5.6</v>
      </c>
      <c r="J147">
        <v>4037872</v>
      </c>
      <c r="K147">
        <v>2127536</v>
      </c>
      <c r="L147">
        <v>3812052</v>
      </c>
      <c r="M147">
        <v>1910336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1475130277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5.6</v>
      </c>
      <c r="J148">
        <v>4037872</v>
      </c>
      <c r="K148">
        <v>2127536</v>
      </c>
      <c r="L148">
        <v>3812052</v>
      </c>
      <c r="M148">
        <v>1910336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1475130279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5.6</v>
      </c>
      <c r="J149">
        <v>4037872</v>
      </c>
      <c r="K149">
        <v>2127568</v>
      </c>
      <c r="L149">
        <v>3812020</v>
      </c>
      <c r="M149">
        <v>1910304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1475130281</v>
      </c>
      <c r="B150">
        <v>296</v>
      </c>
      <c r="C150">
        <v>4</v>
      </c>
      <c r="D150">
        <v>100</v>
      </c>
      <c r="E150">
        <v>0</v>
      </c>
      <c r="F150">
        <v>0.5</v>
      </c>
      <c r="G150">
        <v>100</v>
      </c>
      <c r="H150">
        <v>0</v>
      </c>
      <c r="I150">
        <v>5.6</v>
      </c>
      <c r="J150">
        <v>4037872</v>
      </c>
      <c r="K150">
        <v>2127568</v>
      </c>
      <c r="L150">
        <v>3812020</v>
      </c>
      <c r="M150">
        <v>1910304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1475130283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5.6</v>
      </c>
      <c r="J151">
        <v>4037872</v>
      </c>
      <c r="K151">
        <v>2127568</v>
      </c>
      <c r="L151">
        <v>3812020</v>
      </c>
      <c r="M151">
        <v>1910304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1475130285</v>
      </c>
      <c r="B152">
        <v>300</v>
      </c>
      <c r="C152">
        <v>4</v>
      </c>
      <c r="D152">
        <v>100.8</v>
      </c>
      <c r="E152">
        <v>0</v>
      </c>
      <c r="F152">
        <v>0.5</v>
      </c>
      <c r="G152">
        <v>100</v>
      </c>
      <c r="H152">
        <v>0</v>
      </c>
      <c r="I152">
        <v>5.6</v>
      </c>
      <c r="J152">
        <v>4037872</v>
      </c>
      <c r="K152">
        <v>2127568</v>
      </c>
      <c r="L152">
        <v>3812020</v>
      </c>
      <c r="M152">
        <v>1910304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1475130287</v>
      </c>
      <c r="B153">
        <v>302</v>
      </c>
      <c r="C153">
        <v>4</v>
      </c>
      <c r="D153">
        <v>65.6</v>
      </c>
      <c r="E153">
        <v>0</v>
      </c>
      <c r="F153">
        <v>0</v>
      </c>
      <c r="G153">
        <v>65.8</v>
      </c>
      <c r="H153">
        <v>0</v>
      </c>
      <c r="I153">
        <v>5.5</v>
      </c>
      <c r="J153">
        <v>4037872</v>
      </c>
      <c r="K153">
        <v>2123876</v>
      </c>
      <c r="L153">
        <v>3815716</v>
      </c>
      <c r="M153">
        <v>1913996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1475130289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5.5</v>
      </c>
      <c r="J154">
        <v>4037872</v>
      </c>
      <c r="K154">
        <v>2123876</v>
      </c>
      <c r="L154">
        <v>3815716</v>
      </c>
      <c r="M154">
        <v>1913996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1475130291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5.5</v>
      </c>
      <c r="J155">
        <v>4037872</v>
      </c>
      <c r="K155">
        <v>2123908</v>
      </c>
      <c r="L155">
        <v>3815684</v>
      </c>
      <c r="M155">
        <v>1913964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1475130293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</v>
      </c>
      <c r="I156">
        <v>5.5</v>
      </c>
      <c r="J156">
        <v>4037872</v>
      </c>
      <c r="K156">
        <v>2123908</v>
      </c>
      <c r="L156">
        <v>3815692</v>
      </c>
      <c r="M156">
        <v>1913964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1475130295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5.5</v>
      </c>
      <c r="J157">
        <v>4037872</v>
      </c>
      <c r="K157">
        <v>2123908</v>
      </c>
      <c r="L157">
        <v>3815692</v>
      </c>
      <c r="M157">
        <v>1913964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1475130297</v>
      </c>
      <c r="B158">
        <v>312</v>
      </c>
      <c r="C158">
        <v>4</v>
      </c>
      <c r="D158">
        <v>0</v>
      </c>
      <c r="E158">
        <v>0</v>
      </c>
      <c r="F158">
        <v>0.5</v>
      </c>
      <c r="G158">
        <v>0</v>
      </c>
      <c r="H158">
        <v>0</v>
      </c>
      <c r="I158">
        <v>5.5</v>
      </c>
      <c r="J158">
        <v>4037872</v>
      </c>
      <c r="K158">
        <v>2123908</v>
      </c>
      <c r="L158">
        <v>3815692</v>
      </c>
      <c r="M158">
        <v>1913964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1475130299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5.5</v>
      </c>
      <c r="J159">
        <v>4037872</v>
      </c>
      <c r="K159">
        <v>2123908</v>
      </c>
      <c r="L159">
        <v>3815692</v>
      </c>
      <c r="M159">
        <v>1913964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1475130301</v>
      </c>
      <c r="B160">
        <v>316</v>
      </c>
      <c r="C160">
        <v>4</v>
      </c>
      <c r="D160">
        <v>0</v>
      </c>
      <c r="E160">
        <v>0</v>
      </c>
      <c r="F160">
        <v>0.5</v>
      </c>
      <c r="G160">
        <v>0</v>
      </c>
      <c r="H160">
        <v>0</v>
      </c>
      <c r="I160">
        <v>5.5</v>
      </c>
      <c r="J160">
        <v>4037872</v>
      </c>
      <c r="K160">
        <v>2123908</v>
      </c>
      <c r="L160">
        <v>3815692</v>
      </c>
      <c r="M160">
        <v>1913964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1475130303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5.5</v>
      </c>
      <c r="J161">
        <v>4037872</v>
      </c>
      <c r="K161">
        <v>2123876</v>
      </c>
      <c r="L161">
        <v>3815724</v>
      </c>
      <c r="M161">
        <v>1913996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1475130305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0</v>
      </c>
      <c r="H162">
        <v>1</v>
      </c>
      <c r="I162">
        <v>5.5</v>
      </c>
      <c r="J162">
        <v>4037872</v>
      </c>
      <c r="K162">
        <v>2123876</v>
      </c>
      <c r="L162">
        <v>3815724</v>
      </c>
      <c r="M162">
        <v>1913996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1475130307</v>
      </c>
      <c r="B163">
        <v>322</v>
      </c>
      <c r="C163">
        <v>4</v>
      </c>
      <c r="D163">
        <v>0</v>
      </c>
      <c r="E163">
        <v>0</v>
      </c>
      <c r="F163">
        <v>0.5</v>
      </c>
      <c r="G163">
        <v>0</v>
      </c>
      <c r="H163">
        <v>0</v>
      </c>
      <c r="I163">
        <v>5.5</v>
      </c>
      <c r="J163">
        <v>4037872</v>
      </c>
      <c r="K163">
        <v>2123876</v>
      </c>
      <c r="L163">
        <v>3815732</v>
      </c>
      <c r="M163">
        <v>1913996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1475130309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2123876</v>
      </c>
      <c r="L164">
        <v>3815732</v>
      </c>
      <c r="M164">
        <v>1913996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1475130311</v>
      </c>
      <c r="B165">
        <v>326</v>
      </c>
      <c r="C165">
        <v>4</v>
      </c>
      <c r="D165">
        <v>0</v>
      </c>
      <c r="E165">
        <v>0</v>
      </c>
      <c r="F165">
        <v>0.5</v>
      </c>
      <c r="G165">
        <v>0</v>
      </c>
      <c r="H165">
        <v>0</v>
      </c>
      <c r="I165">
        <v>5.5</v>
      </c>
      <c r="J165">
        <v>4037872</v>
      </c>
      <c r="K165">
        <v>2123876</v>
      </c>
      <c r="L165">
        <v>3815732</v>
      </c>
      <c r="M165">
        <v>1913996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1475130313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0.5</v>
      </c>
      <c r="I166">
        <v>5.5</v>
      </c>
      <c r="J166">
        <v>4037872</v>
      </c>
      <c r="K166">
        <v>2123844</v>
      </c>
      <c r="L166">
        <v>3815764</v>
      </c>
      <c r="M166">
        <v>1914028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1475130315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5.5</v>
      </c>
      <c r="J167">
        <v>4037872</v>
      </c>
      <c r="K167">
        <v>2123844</v>
      </c>
      <c r="L167">
        <v>3815764</v>
      </c>
      <c r="M167">
        <v>1914028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1475130547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5.6</v>
      </c>
      <c r="J2">
        <v>4037872</v>
      </c>
      <c r="K2">
        <v>2126392</v>
      </c>
      <c r="L2">
        <v>3813244</v>
      </c>
      <c r="M2">
        <v>1911480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1475130549</v>
      </c>
      <c r="B3">
        <v>2</v>
      </c>
      <c r="C3">
        <v>4</v>
      </c>
      <c r="D3">
        <v>86</v>
      </c>
      <c r="E3">
        <v>0</v>
      </c>
      <c r="F3">
        <v>85.5</v>
      </c>
      <c r="G3">
        <v>0</v>
      </c>
      <c r="H3">
        <v>0</v>
      </c>
      <c r="I3">
        <v>5.6</v>
      </c>
      <c r="J3">
        <v>4037872</v>
      </c>
      <c r="K3">
        <v>2127012</v>
      </c>
      <c r="L3">
        <v>3812624</v>
      </c>
      <c r="M3">
        <v>1910860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1475130551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2127012</v>
      </c>
      <c r="L4">
        <v>3812624</v>
      </c>
      <c r="M4">
        <v>1910860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1475130553</v>
      </c>
      <c r="B5">
        <v>6</v>
      </c>
      <c r="C5">
        <v>4</v>
      </c>
      <c r="D5">
        <v>101.2</v>
      </c>
      <c r="E5">
        <v>0</v>
      </c>
      <c r="F5">
        <v>100</v>
      </c>
      <c r="G5">
        <v>0.5</v>
      </c>
      <c r="H5">
        <v>1</v>
      </c>
      <c r="I5">
        <v>5.6</v>
      </c>
      <c r="J5">
        <v>4037872</v>
      </c>
      <c r="K5">
        <v>2127136</v>
      </c>
      <c r="L5">
        <v>3812500</v>
      </c>
      <c r="M5">
        <v>1910736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1475130555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2127136</v>
      </c>
      <c r="L6">
        <v>3812508</v>
      </c>
      <c r="M6">
        <v>1910736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1475130557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2127136</v>
      </c>
      <c r="L7">
        <v>3812508</v>
      </c>
      <c r="M7">
        <v>1910736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1475130559</v>
      </c>
      <c r="B8">
        <v>12</v>
      </c>
      <c r="C8">
        <v>4</v>
      </c>
      <c r="D8">
        <v>100.4</v>
      </c>
      <c r="E8">
        <v>0</v>
      </c>
      <c r="F8">
        <v>100</v>
      </c>
      <c r="G8">
        <v>0.5</v>
      </c>
      <c r="H8">
        <v>0</v>
      </c>
      <c r="I8">
        <v>5.6</v>
      </c>
      <c r="J8">
        <v>4037872</v>
      </c>
      <c r="K8">
        <v>2127260</v>
      </c>
      <c r="L8">
        <v>3812384</v>
      </c>
      <c r="M8">
        <v>1910612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1475130561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5.6</v>
      </c>
      <c r="J9">
        <v>4037872</v>
      </c>
      <c r="K9">
        <v>2127260</v>
      </c>
      <c r="L9">
        <v>3812384</v>
      </c>
      <c r="M9">
        <v>1910612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1475130563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0.5</v>
      </c>
      <c r="H10">
        <v>0</v>
      </c>
      <c r="I10">
        <v>5.6</v>
      </c>
      <c r="J10">
        <v>4037872</v>
      </c>
      <c r="K10">
        <v>2127260</v>
      </c>
      <c r="L10">
        <v>3812384</v>
      </c>
      <c r="M10">
        <v>1910612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1475130565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2127260</v>
      </c>
      <c r="L11">
        <v>3812384</v>
      </c>
      <c r="M11">
        <v>1910612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1475130567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2127260</v>
      </c>
      <c r="L12">
        <v>3812384</v>
      </c>
      <c r="M12">
        <v>1910612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1475130569</v>
      </c>
      <c r="B13">
        <v>22</v>
      </c>
      <c r="C13">
        <v>4</v>
      </c>
      <c r="D13">
        <v>100.8</v>
      </c>
      <c r="E13">
        <v>0</v>
      </c>
      <c r="F13">
        <v>100</v>
      </c>
      <c r="G13">
        <v>0.5</v>
      </c>
      <c r="H13">
        <v>0.5</v>
      </c>
      <c r="I13">
        <v>5.6</v>
      </c>
      <c r="J13">
        <v>4037872</v>
      </c>
      <c r="K13">
        <v>2127260</v>
      </c>
      <c r="L13">
        <v>3812384</v>
      </c>
      <c r="M13">
        <v>1910612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1475130571</v>
      </c>
      <c r="B14">
        <v>24</v>
      </c>
      <c r="C14">
        <v>4</v>
      </c>
      <c r="D14">
        <v>99.6</v>
      </c>
      <c r="E14">
        <v>0</v>
      </c>
      <c r="F14">
        <v>100</v>
      </c>
      <c r="G14">
        <v>0.5</v>
      </c>
      <c r="H14">
        <v>0</v>
      </c>
      <c r="I14">
        <v>5.6</v>
      </c>
      <c r="J14">
        <v>4037872</v>
      </c>
      <c r="K14">
        <v>2127384</v>
      </c>
      <c r="L14">
        <v>3812260</v>
      </c>
      <c r="M14">
        <v>1910488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1475130573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0.5</v>
      </c>
      <c r="H15">
        <v>0</v>
      </c>
      <c r="I15">
        <v>5.6</v>
      </c>
      <c r="J15">
        <v>4037872</v>
      </c>
      <c r="K15">
        <v>2127384</v>
      </c>
      <c r="L15">
        <v>3812260</v>
      </c>
      <c r="M15">
        <v>1910488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1475130575</v>
      </c>
      <c r="B16">
        <v>28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5.6</v>
      </c>
      <c r="J16">
        <v>4037872</v>
      </c>
      <c r="K16">
        <v>2127384</v>
      </c>
      <c r="L16">
        <v>3812260</v>
      </c>
      <c r="M16">
        <v>1910488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1475130577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5.6</v>
      </c>
      <c r="J17">
        <v>4037872</v>
      </c>
      <c r="K17">
        <v>2127384</v>
      </c>
      <c r="L17">
        <v>3812260</v>
      </c>
      <c r="M17">
        <v>1910488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1475130579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0.5</v>
      </c>
      <c r="H18">
        <v>0</v>
      </c>
      <c r="I18">
        <v>5.6</v>
      </c>
      <c r="J18">
        <v>4037872</v>
      </c>
      <c r="K18">
        <v>2127540</v>
      </c>
      <c r="L18">
        <v>3812104</v>
      </c>
      <c r="M18">
        <v>1910332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1475130581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5.6</v>
      </c>
      <c r="J19">
        <v>4037872</v>
      </c>
      <c r="K19">
        <v>2127540</v>
      </c>
      <c r="L19">
        <v>3812104</v>
      </c>
      <c r="M19">
        <v>1910332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1475130583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0.5</v>
      </c>
      <c r="H20">
        <v>0</v>
      </c>
      <c r="I20">
        <v>5.6</v>
      </c>
      <c r="J20">
        <v>4037872</v>
      </c>
      <c r="K20">
        <v>2127540</v>
      </c>
      <c r="L20">
        <v>3812108</v>
      </c>
      <c r="M20">
        <v>1910332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1475130585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5.6</v>
      </c>
      <c r="J21">
        <v>4037872</v>
      </c>
      <c r="K21">
        <v>2127664</v>
      </c>
      <c r="L21">
        <v>3811984</v>
      </c>
      <c r="M21">
        <v>1910208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1475130587</v>
      </c>
      <c r="B22">
        <v>40</v>
      </c>
      <c r="C22">
        <v>4</v>
      </c>
      <c r="D22">
        <v>100.8</v>
      </c>
      <c r="E22">
        <v>0</v>
      </c>
      <c r="F22">
        <v>100</v>
      </c>
      <c r="G22">
        <v>0</v>
      </c>
      <c r="H22">
        <v>0</v>
      </c>
      <c r="I22">
        <v>5.6</v>
      </c>
      <c r="J22">
        <v>4037872</v>
      </c>
      <c r="K22">
        <v>2127664</v>
      </c>
      <c r="L22">
        <v>3811984</v>
      </c>
      <c r="M22">
        <v>1910208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1475130589</v>
      </c>
      <c r="B23">
        <v>42</v>
      </c>
      <c r="C23">
        <v>4</v>
      </c>
      <c r="D23">
        <v>99.6</v>
      </c>
      <c r="E23">
        <v>0</v>
      </c>
      <c r="F23">
        <v>100</v>
      </c>
      <c r="G23">
        <v>0.5</v>
      </c>
      <c r="H23">
        <v>0</v>
      </c>
      <c r="I23">
        <v>5.6</v>
      </c>
      <c r="J23">
        <v>4037872</v>
      </c>
      <c r="K23">
        <v>2127664</v>
      </c>
      <c r="L23">
        <v>3811984</v>
      </c>
      <c r="M23">
        <v>1910208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84</v>
      </c>
    </row>
    <row r="24" spans="1:23">
      <c r="A24">
        <v>1475130591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5.6</v>
      </c>
      <c r="J24">
        <v>4037872</v>
      </c>
      <c r="K24">
        <v>2127632</v>
      </c>
      <c r="L24">
        <v>3812016</v>
      </c>
      <c r="M24">
        <v>1910240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1475130593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0.5</v>
      </c>
      <c r="H25">
        <v>0</v>
      </c>
      <c r="I25">
        <v>5.6</v>
      </c>
      <c r="J25">
        <v>4037872</v>
      </c>
      <c r="K25">
        <v>2127756</v>
      </c>
      <c r="L25">
        <v>3811892</v>
      </c>
      <c r="M25">
        <v>1910116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1475130595</v>
      </c>
      <c r="B26">
        <v>48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0.5</v>
      </c>
      <c r="I26">
        <v>5.6</v>
      </c>
      <c r="J26">
        <v>4037872</v>
      </c>
      <c r="K26">
        <v>2127756</v>
      </c>
      <c r="L26">
        <v>3811892</v>
      </c>
      <c r="M26">
        <v>1910116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1475130597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5.6</v>
      </c>
      <c r="J27">
        <v>4037872</v>
      </c>
      <c r="K27">
        <v>2127756</v>
      </c>
      <c r="L27">
        <v>3811892</v>
      </c>
      <c r="M27">
        <v>1910116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1475130599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1</v>
      </c>
      <c r="H28">
        <v>0</v>
      </c>
      <c r="I28">
        <v>5.6</v>
      </c>
      <c r="J28">
        <v>4037872</v>
      </c>
      <c r="K28">
        <v>2127756</v>
      </c>
      <c r="L28">
        <v>3811892</v>
      </c>
      <c r="M28">
        <v>1910116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1475130601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5.6</v>
      </c>
      <c r="J29">
        <v>4037872</v>
      </c>
      <c r="K29">
        <v>2127756</v>
      </c>
      <c r="L29">
        <v>3811892</v>
      </c>
      <c r="M29">
        <v>1910116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1475130603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0.5</v>
      </c>
      <c r="H30">
        <v>0</v>
      </c>
      <c r="I30">
        <v>5.6</v>
      </c>
      <c r="J30">
        <v>4037872</v>
      </c>
      <c r="K30">
        <v>2127756</v>
      </c>
      <c r="L30">
        <v>3811892</v>
      </c>
      <c r="M30">
        <v>1910116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1475130605</v>
      </c>
      <c r="B31">
        <v>58</v>
      </c>
      <c r="C31">
        <v>4</v>
      </c>
      <c r="D31">
        <v>100.8</v>
      </c>
      <c r="E31">
        <v>0</v>
      </c>
      <c r="F31">
        <v>100</v>
      </c>
      <c r="G31">
        <v>0.5</v>
      </c>
      <c r="H31">
        <v>0</v>
      </c>
      <c r="I31">
        <v>5.6</v>
      </c>
      <c r="J31">
        <v>4037872</v>
      </c>
      <c r="K31">
        <v>2127880</v>
      </c>
      <c r="L31">
        <v>3811768</v>
      </c>
      <c r="M31">
        <v>1909992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1475130607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5.6</v>
      </c>
      <c r="J32">
        <v>4037872</v>
      </c>
      <c r="K32">
        <v>2127880</v>
      </c>
      <c r="L32">
        <v>3811768</v>
      </c>
      <c r="M32">
        <v>1909992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1475130609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0.5</v>
      </c>
      <c r="H33">
        <v>0</v>
      </c>
      <c r="I33">
        <v>5.6</v>
      </c>
      <c r="J33">
        <v>4037872</v>
      </c>
      <c r="K33">
        <v>2127912</v>
      </c>
      <c r="L33">
        <v>3811736</v>
      </c>
      <c r="M33">
        <v>1909960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1475130611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5.6</v>
      </c>
      <c r="J34">
        <v>4037872</v>
      </c>
      <c r="K34">
        <v>2127912</v>
      </c>
      <c r="L34">
        <v>3811736</v>
      </c>
      <c r="M34">
        <v>1909960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1475130613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0.5</v>
      </c>
      <c r="H35">
        <v>0</v>
      </c>
      <c r="I35">
        <v>5.6</v>
      </c>
      <c r="J35">
        <v>4037872</v>
      </c>
      <c r="K35">
        <v>2127912</v>
      </c>
      <c r="L35">
        <v>3811736</v>
      </c>
      <c r="M35">
        <v>1909960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1475130615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5.6</v>
      </c>
      <c r="J36">
        <v>4037872</v>
      </c>
      <c r="K36">
        <v>2127912</v>
      </c>
      <c r="L36">
        <v>3811736</v>
      </c>
      <c r="M36">
        <v>1909960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1475130617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0.5</v>
      </c>
      <c r="H37">
        <v>0</v>
      </c>
      <c r="I37">
        <v>5.6</v>
      </c>
      <c r="J37">
        <v>4037872</v>
      </c>
      <c r="K37">
        <v>2128036</v>
      </c>
      <c r="L37">
        <v>3811612</v>
      </c>
      <c r="M37">
        <v>1909836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1475130619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0.5</v>
      </c>
      <c r="H38">
        <v>0.5</v>
      </c>
      <c r="I38">
        <v>5.6</v>
      </c>
      <c r="J38">
        <v>4037872</v>
      </c>
      <c r="K38">
        <v>2128036</v>
      </c>
      <c r="L38">
        <v>3811612</v>
      </c>
      <c r="M38">
        <v>1909836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1475130621</v>
      </c>
      <c r="B39">
        <v>74</v>
      </c>
      <c r="C39">
        <v>4</v>
      </c>
      <c r="D39">
        <v>100.8</v>
      </c>
      <c r="E39">
        <v>0</v>
      </c>
      <c r="F39">
        <v>100</v>
      </c>
      <c r="G39">
        <v>0</v>
      </c>
      <c r="H39">
        <v>0</v>
      </c>
      <c r="I39">
        <v>5.6</v>
      </c>
      <c r="J39">
        <v>4037872</v>
      </c>
      <c r="K39">
        <v>2128036</v>
      </c>
      <c r="L39">
        <v>3811612</v>
      </c>
      <c r="M39">
        <v>1909836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1475130623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0.5</v>
      </c>
      <c r="H40">
        <v>0.5</v>
      </c>
      <c r="I40">
        <v>5.6</v>
      </c>
      <c r="J40">
        <v>4037872</v>
      </c>
      <c r="K40">
        <v>2128036</v>
      </c>
      <c r="L40">
        <v>3811612</v>
      </c>
      <c r="M40">
        <v>1909836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1475130625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5.6</v>
      </c>
      <c r="J41">
        <v>4037872</v>
      </c>
      <c r="K41">
        <v>2128036</v>
      </c>
      <c r="L41">
        <v>3811612</v>
      </c>
      <c r="M41">
        <v>1909836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1475130627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5.6</v>
      </c>
      <c r="J42">
        <v>4037872</v>
      </c>
      <c r="K42">
        <v>2128036</v>
      </c>
      <c r="L42">
        <v>3811612</v>
      </c>
      <c r="M42">
        <v>1909836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1475130629</v>
      </c>
      <c r="B43">
        <v>82</v>
      </c>
      <c r="C43">
        <v>4</v>
      </c>
      <c r="D43">
        <v>100.4</v>
      </c>
      <c r="E43">
        <v>0</v>
      </c>
      <c r="F43">
        <v>100</v>
      </c>
      <c r="G43">
        <v>1</v>
      </c>
      <c r="H43">
        <v>0</v>
      </c>
      <c r="I43">
        <v>5.6</v>
      </c>
      <c r="J43">
        <v>4037872</v>
      </c>
      <c r="K43">
        <v>2128160</v>
      </c>
      <c r="L43">
        <v>3811488</v>
      </c>
      <c r="M43">
        <v>1909712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1475130631</v>
      </c>
      <c r="B44">
        <v>84</v>
      </c>
      <c r="C44">
        <v>4</v>
      </c>
      <c r="D44">
        <v>100.8</v>
      </c>
      <c r="E44">
        <v>0</v>
      </c>
      <c r="F44">
        <v>100</v>
      </c>
      <c r="G44">
        <v>0</v>
      </c>
      <c r="H44">
        <v>0</v>
      </c>
      <c r="I44">
        <v>5.6</v>
      </c>
      <c r="J44">
        <v>4037872</v>
      </c>
      <c r="K44">
        <v>2128160</v>
      </c>
      <c r="L44">
        <v>3811488</v>
      </c>
      <c r="M44">
        <v>1909712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1475130633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0.5</v>
      </c>
      <c r="H45">
        <v>0</v>
      </c>
      <c r="I45">
        <v>5.6</v>
      </c>
      <c r="J45">
        <v>4037872</v>
      </c>
      <c r="K45">
        <v>2128128</v>
      </c>
      <c r="L45">
        <v>3811520</v>
      </c>
      <c r="M45">
        <v>1909744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1475130635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5.6</v>
      </c>
      <c r="J46">
        <v>4037872</v>
      </c>
      <c r="K46">
        <v>2128128</v>
      </c>
      <c r="L46">
        <v>3811520</v>
      </c>
      <c r="M46">
        <v>1909744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1475130637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5.6</v>
      </c>
      <c r="J47">
        <v>4037872</v>
      </c>
      <c r="K47">
        <v>2128128</v>
      </c>
      <c r="L47">
        <v>3811520</v>
      </c>
      <c r="M47">
        <v>1909744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1475130639</v>
      </c>
      <c r="B48">
        <v>92</v>
      </c>
      <c r="C48">
        <v>4</v>
      </c>
      <c r="D48">
        <v>101.2</v>
      </c>
      <c r="E48">
        <v>0</v>
      </c>
      <c r="F48">
        <v>100</v>
      </c>
      <c r="G48">
        <v>1</v>
      </c>
      <c r="H48">
        <v>0.5</v>
      </c>
      <c r="I48">
        <v>5.6</v>
      </c>
      <c r="J48">
        <v>4037872</v>
      </c>
      <c r="K48">
        <v>2128128</v>
      </c>
      <c r="L48">
        <v>3811520</v>
      </c>
      <c r="M48">
        <v>1909744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1475130641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0.5</v>
      </c>
      <c r="I49">
        <v>5.6</v>
      </c>
      <c r="J49">
        <v>4037872</v>
      </c>
      <c r="K49">
        <v>2128128</v>
      </c>
      <c r="L49">
        <v>3811520</v>
      </c>
      <c r="M49">
        <v>1909744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1475130643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0.5</v>
      </c>
      <c r="H50">
        <v>0</v>
      </c>
      <c r="I50">
        <v>5.6</v>
      </c>
      <c r="J50">
        <v>4037872</v>
      </c>
      <c r="K50">
        <v>2128284</v>
      </c>
      <c r="L50">
        <v>3811364</v>
      </c>
      <c r="M50">
        <v>1909588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1475130645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5.6</v>
      </c>
      <c r="J51">
        <v>4037872</v>
      </c>
      <c r="K51">
        <v>2128284</v>
      </c>
      <c r="L51">
        <v>3811364</v>
      </c>
      <c r="M51">
        <v>1909588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1475130647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5.6</v>
      </c>
      <c r="J52">
        <v>4037872</v>
      </c>
      <c r="K52">
        <v>2128284</v>
      </c>
      <c r="L52">
        <v>3811364</v>
      </c>
      <c r="M52">
        <v>1909588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1475130649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0.5</v>
      </c>
      <c r="H53">
        <v>0</v>
      </c>
      <c r="I53">
        <v>5.6</v>
      </c>
      <c r="J53">
        <v>4037872</v>
      </c>
      <c r="K53">
        <v>2128284</v>
      </c>
      <c r="L53">
        <v>3811364</v>
      </c>
      <c r="M53">
        <v>1909588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1475130651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5.6</v>
      </c>
      <c r="J54">
        <v>4037872</v>
      </c>
      <c r="K54">
        <v>2128284</v>
      </c>
      <c r="L54">
        <v>3811364</v>
      </c>
      <c r="M54">
        <v>1909588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1475130653</v>
      </c>
      <c r="B55">
        <v>106</v>
      </c>
      <c r="C55">
        <v>4</v>
      </c>
      <c r="D55">
        <v>100.8</v>
      </c>
      <c r="E55">
        <v>0</v>
      </c>
      <c r="F55">
        <v>100</v>
      </c>
      <c r="G55">
        <v>1</v>
      </c>
      <c r="H55">
        <v>0</v>
      </c>
      <c r="I55">
        <v>5.6</v>
      </c>
      <c r="J55">
        <v>4037872</v>
      </c>
      <c r="K55">
        <v>2128408</v>
      </c>
      <c r="L55">
        <v>3811240</v>
      </c>
      <c r="M55">
        <v>1909464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1475130655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5.6</v>
      </c>
      <c r="J56">
        <v>4037872</v>
      </c>
      <c r="K56">
        <v>2128408</v>
      </c>
      <c r="L56">
        <v>3811240</v>
      </c>
      <c r="M56">
        <v>1909464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1475130657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5.6</v>
      </c>
      <c r="J57">
        <v>4037872</v>
      </c>
      <c r="K57">
        <v>2128408</v>
      </c>
      <c r="L57">
        <v>3811240</v>
      </c>
      <c r="M57">
        <v>1909464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1475130659</v>
      </c>
      <c r="B58">
        <v>112</v>
      </c>
      <c r="C58">
        <v>4</v>
      </c>
      <c r="D58">
        <v>100.8</v>
      </c>
      <c r="E58">
        <v>0</v>
      </c>
      <c r="F58">
        <v>100</v>
      </c>
      <c r="G58">
        <v>0.5</v>
      </c>
      <c r="H58">
        <v>0.5</v>
      </c>
      <c r="I58">
        <v>5.6</v>
      </c>
      <c r="J58">
        <v>4037872</v>
      </c>
      <c r="K58">
        <v>2128408</v>
      </c>
      <c r="L58">
        <v>3811240</v>
      </c>
      <c r="M58">
        <v>1909464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1475130661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0.5</v>
      </c>
      <c r="H59">
        <v>0</v>
      </c>
      <c r="I59">
        <v>5.6</v>
      </c>
      <c r="J59">
        <v>4037872</v>
      </c>
      <c r="K59">
        <v>2128408</v>
      </c>
      <c r="L59">
        <v>3811240</v>
      </c>
      <c r="M59">
        <v>1909464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1475130663</v>
      </c>
      <c r="B60">
        <v>116</v>
      </c>
      <c r="C60">
        <v>4</v>
      </c>
      <c r="D60">
        <v>100.8</v>
      </c>
      <c r="E60">
        <v>0</v>
      </c>
      <c r="F60">
        <v>100</v>
      </c>
      <c r="G60">
        <v>0.5</v>
      </c>
      <c r="H60">
        <v>0.5</v>
      </c>
      <c r="I60">
        <v>5.6</v>
      </c>
      <c r="J60">
        <v>4037872</v>
      </c>
      <c r="K60">
        <v>2128408</v>
      </c>
      <c r="L60">
        <v>3811240</v>
      </c>
      <c r="M60">
        <v>1909464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1475130665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0.5</v>
      </c>
      <c r="H61">
        <v>0</v>
      </c>
      <c r="I61">
        <v>5.6</v>
      </c>
      <c r="J61">
        <v>4037872</v>
      </c>
      <c r="K61">
        <v>2128532</v>
      </c>
      <c r="L61">
        <v>3811116</v>
      </c>
      <c r="M61">
        <v>1909340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1475130667</v>
      </c>
      <c r="B62">
        <v>120</v>
      </c>
      <c r="C62">
        <v>4</v>
      </c>
      <c r="D62">
        <v>100.8</v>
      </c>
      <c r="E62">
        <v>0</v>
      </c>
      <c r="F62">
        <v>100</v>
      </c>
      <c r="G62">
        <v>0</v>
      </c>
      <c r="H62">
        <v>0</v>
      </c>
      <c r="I62">
        <v>5.6</v>
      </c>
      <c r="J62">
        <v>4037872</v>
      </c>
      <c r="K62">
        <v>2128532</v>
      </c>
      <c r="L62">
        <v>3811116</v>
      </c>
      <c r="M62">
        <v>1909340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1475130669</v>
      </c>
      <c r="B63">
        <v>122</v>
      </c>
      <c r="C63">
        <v>4</v>
      </c>
      <c r="D63">
        <v>100.8</v>
      </c>
      <c r="E63">
        <v>0</v>
      </c>
      <c r="F63">
        <v>100</v>
      </c>
      <c r="G63">
        <v>0.5</v>
      </c>
      <c r="H63">
        <v>0.5</v>
      </c>
      <c r="I63">
        <v>5.6</v>
      </c>
      <c r="J63">
        <v>4037872</v>
      </c>
      <c r="K63">
        <v>2128532</v>
      </c>
      <c r="L63">
        <v>3811128</v>
      </c>
      <c r="M63">
        <v>1909340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1475130671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</v>
      </c>
      <c r="I64">
        <v>5.6</v>
      </c>
      <c r="J64">
        <v>4037872</v>
      </c>
      <c r="K64">
        <v>2128532</v>
      </c>
      <c r="L64">
        <v>3811128</v>
      </c>
      <c r="M64">
        <v>1909340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1475130673</v>
      </c>
      <c r="B65">
        <v>126</v>
      </c>
      <c r="C65">
        <v>4</v>
      </c>
      <c r="D65">
        <v>100.8</v>
      </c>
      <c r="E65">
        <v>0</v>
      </c>
      <c r="F65">
        <v>100</v>
      </c>
      <c r="G65">
        <v>0.5</v>
      </c>
      <c r="H65">
        <v>1</v>
      </c>
      <c r="I65">
        <v>5.6</v>
      </c>
      <c r="J65">
        <v>4037872</v>
      </c>
      <c r="K65">
        <v>2128532</v>
      </c>
      <c r="L65">
        <v>3811136</v>
      </c>
      <c r="M65">
        <v>1909340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1475130675</v>
      </c>
      <c r="B66">
        <v>128</v>
      </c>
      <c r="C66">
        <v>4</v>
      </c>
      <c r="D66">
        <v>100.8</v>
      </c>
      <c r="E66">
        <v>0</v>
      </c>
      <c r="F66">
        <v>100</v>
      </c>
      <c r="G66">
        <v>0.5</v>
      </c>
      <c r="H66">
        <v>0</v>
      </c>
      <c r="I66">
        <v>5.6</v>
      </c>
      <c r="J66">
        <v>4037872</v>
      </c>
      <c r="K66">
        <v>2128532</v>
      </c>
      <c r="L66">
        <v>3811136</v>
      </c>
      <c r="M66">
        <v>1909340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1475130677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5.6</v>
      </c>
      <c r="J67">
        <v>4037872</v>
      </c>
      <c r="K67">
        <v>2128656</v>
      </c>
      <c r="L67">
        <v>3811012</v>
      </c>
      <c r="M67">
        <v>1909216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1475130679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0.5</v>
      </c>
      <c r="H68">
        <v>0.5</v>
      </c>
      <c r="I68">
        <v>5.6</v>
      </c>
      <c r="J68">
        <v>4037872</v>
      </c>
      <c r="K68">
        <v>2128656</v>
      </c>
      <c r="L68">
        <v>3811012</v>
      </c>
      <c r="M68">
        <v>1909216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1475130681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5.6</v>
      </c>
      <c r="J69">
        <v>4037872</v>
      </c>
      <c r="K69">
        <v>2128624</v>
      </c>
      <c r="L69">
        <v>3811044</v>
      </c>
      <c r="M69">
        <v>1909248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1475130683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1</v>
      </c>
      <c r="H70">
        <v>0</v>
      </c>
      <c r="I70">
        <v>5.6</v>
      </c>
      <c r="J70">
        <v>4037872</v>
      </c>
      <c r="K70">
        <v>2128624</v>
      </c>
      <c r="L70">
        <v>3811044</v>
      </c>
      <c r="M70">
        <v>1909248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1475130685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5.6</v>
      </c>
      <c r="J71">
        <v>4037872</v>
      </c>
      <c r="K71">
        <v>2128624</v>
      </c>
      <c r="L71">
        <v>3811044</v>
      </c>
      <c r="M71">
        <v>1909248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1475130687</v>
      </c>
      <c r="B72">
        <v>140</v>
      </c>
      <c r="C72">
        <v>4</v>
      </c>
      <c r="D72">
        <v>99.6</v>
      </c>
      <c r="E72">
        <v>0</v>
      </c>
      <c r="F72">
        <v>100</v>
      </c>
      <c r="G72">
        <v>0</v>
      </c>
      <c r="H72">
        <v>0</v>
      </c>
      <c r="I72">
        <v>5.6</v>
      </c>
      <c r="J72">
        <v>4037872</v>
      </c>
      <c r="K72">
        <v>2128624</v>
      </c>
      <c r="L72">
        <v>3811044</v>
      </c>
      <c r="M72">
        <v>1909248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1475130689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0.5</v>
      </c>
      <c r="H73">
        <v>0</v>
      </c>
      <c r="I73">
        <v>5.6</v>
      </c>
      <c r="J73">
        <v>4037872</v>
      </c>
      <c r="K73">
        <v>2128748</v>
      </c>
      <c r="L73">
        <v>3810920</v>
      </c>
      <c r="M73">
        <v>1909124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1475130691</v>
      </c>
      <c r="B74">
        <v>144</v>
      </c>
      <c r="C74">
        <v>4</v>
      </c>
      <c r="D74">
        <v>101.2</v>
      </c>
      <c r="E74">
        <v>0</v>
      </c>
      <c r="F74">
        <v>100</v>
      </c>
      <c r="G74">
        <v>0</v>
      </c>
      <c r="H74">
        <v>0.5</v>
      </c>
      <c r="I74">
        <v>5.6</v>
      </c>
      <c r="J74">
        <v>4037872</v>
      </c>
      <c r="K74">
        <v>2128748</v>
      </c>
      <c r="L74">
        <v>3810920</v>
      </c>
      <c r="M74">
        <v>1909124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1475130693</v>
      </c>
      <c r="B75">
        <v>146</v>
      </c>
      <c r="C75">
        <v>4</v>
      </c>
      <c r="D75">
        <v>99.6</v>
      </c>
      <c r="E75">
        <v>0</v>
      </c>
      <c r="F75">
        <v>100</v>
      </c>
      <c r="G75">
        <v>0.5</v>
      </c>
      <c r="H75">
        <v>0.5</v>
      </c>
      <c r="I75">
        <v>5.6</v>
      </c>
      <c r="J75">
        <v>4037872</v>
      </c>
      <c r="K75">
        <v>2128780</v>
      </c>
      <c r="L75">
        <v>3810888</v>
      </c>
      <c r="M75">
        <v>1909092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1475130695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5.6</v>
      </c>
      <c r="J76">
        <v>4037872</v>
      </c>
      <c r="K76">
        <v>2128780</v>
      </c>
      <c r="L76">
        <v>3810888</v>
      </c>
      <c r="M76">
        <v>1909092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1475130697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5.6</v>
      </c>
      <c r="J77">
        <v>4037872</v>
      </c>
      <c r="K77">
        <v>2128780</v>
      </c>
      <c r="L77">
        <v>3810888</v>
      </c>
      <c r="M77">
        <v>1909092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1475130699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0.5</v>
      </c>
      <c r="H78">
        <v>0</v>
      </c>
      <c r="I78">
        <v>5.6</v>
      </c>
      <c r="J78">
        <v>4037872</v>
      </c>
      <c r="K78">
        <v>2128780</v>
      </c>
      <c r="L78">
        <v>3810888</v>
      </c>
      <c r="M78">
        <v>1909092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1475130701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5.6</v>
      </c>
      <c r="J79">
        <v>4037872</v>
      </c>
      <c r="K79">
        <v>2128872</v>
      </c>
      <c r="L79">
        <v>3810796</v>
      </c>
      <c r="M79">
        <v>1909000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1475130703</v>
      </c>
      <c r="B80">
        <v>156</v>
      </c>
      <c r="C80">
        <v>4</v>
      </c>
      <c r="D80">
        <v>101.6</v>
      </c>
      <c r="E80">
        <v>0</v>
      </c>
      <c r="F80">
        <v>100</v>
      </c>
      <c r="G80">
        <v>0</v>
      </c>
      <c r="H80">
        <v>1.5</v>
      </c>
      <c r="I80">
        <v>5.6</v>
      </c>
      <c r="J80">
        <v>4037872</v>
      </c>
      <c r="K80">
        <v>2128872</v>
      </c>
      <c r="L80">
        <v>3810804</v>
      </c>
      <c r="M80">
        <v>1909000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1475130705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0.5</v>
      </c>
      <c r="H81">
        <v>0</v>
      </c>
      <c r="I81">
        <v>5.6</v>
      </c>
      <c r="J81">
        <v>4037872</v>
      </c>
      <c r="K81">
        <v>2128872</v>
      </c>
      <c r="L81">
        <v>3810804</v>
      </c>
      <c r="M81">
        <v>1909000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1475130707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5.6</v>
      </c>
      <c r="J82">
        <v>4037872</v>
      </c>
      <c r="K82">
        <v>2128872</v>
      </c>
      <c r="L82">
        <v>3810804</v>
      </c>
      <c r="M82">
        <v>1909000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1475130709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0.5</v>
      </c>
      <c r="H83">
        <v>0.5</v>
      </c>
      <c r="I83">
        <v>5.6</v>
      </c>
      <c r="J83">
        <v>4037872</v>
      </c>
      <c r="K83">
        <v>2128872</v>
      </c>
      <c r="L83">
        <v>3810804</v>
      </c>
      <c r="M83">
        <v>1909000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1475130711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0.5</v>
      </c>
      <c r="H84">
        <v>0.5</v>
      </c>
      <c r="I84">
        <v>5.6</v>
      </c>
      <c r="J84">
        <v>4037872</v>
      </c>
      <c r="K84">
        <v>2128872</v>
      </c>
      <c r="L84">
        <v>3810804</v>
      </c>
      <c r="M84">
        <v>1909000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1475130713</v>
      </c>
      <c r="B85">
        <v>166</v>
      </c>
      <c r="C85">
        <v>4</v>
      </c>
      <c r="D85">
        <v>101.2</v>
      </c>
      <c r="E85">
        <v>0</v>
      </c>
      <c r="F85">
        <v>100</v>
      </c>
      <c r="G85">
        <v>0.5</v>
      </c>
      <c r="H85">
        <v>0.5</v>
      </c>
      <c r="I85">
        <v>5.6</v>
      </c>
      <c r="J85">
        <v>4037872</v>
      </c>
      <c r="K85">
        <v>2128872</v>
      </c>
      <c r="L85">
        <v>3810804</v>
      </c>
      <c r="M85">
        <v>1909000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1475130715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0.5</v>
      </c>
      <c r="H86">
        <v>0.5</v>
      </c>
      <c r="I86">
        <v>5.6</v>
      </c>
      <c r="J86">
        <v>4037872</v>
      </c>
      <c r="K86">
        <v>2128996</v>
      </c>
      <c r="L86">
        <v>3810680</v>
      </c>
      <c r="M86">
        <v>1908876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1475130717</v>
      </c>
      <c r="B87">
        <v>170</v>
      </c>
      <c r="C87">
        <v>4</v>
      </c>
      <c r="D87">
        <v>100.8</v>
      </c>
      <c r="E87">
        <v>0</v>
      </c>
      <c r="F87">
        <v>100</v>
      </c>
      <c r="G87">
        <v>0</v>
      </c>
      <c r="H87">
        <v>0</v>
      </c>
      <c r="I87">
        <v>5.6</v>
      </c>
      <c r="J87">
        <v>4037872</v>
      </c>
      <c r="K87">
        <v>2128996</v>
      </c>
      <c r="L87">
        <v>3810680</v>
      </c>
      <c r="M87">
        <v>1908876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1475130719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</v>
      </c>
      <c r="I88">
        <v>5.6</v>
      </c>
      <c r="J88">
        <v>4037872</v>
      </c>
      <c r="K88">
        <v>2128996</v>
      </c>
      <c r="L88">
        <v>3810680</v>
      </c>
      <c r="M88">
        <v>1908876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1475130721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1</v>
      </c>
      <c r="H89">
        <v>0</v>
      </c>
      <c r="I89">
        <v>5.6</v>
      </c>
      <c r="J89">
        <v>4037872</v>
      </c>
      <c r="K89">
        <v>2128996</v>
      </c>
      <c r="L89">
        <v>3810680</v>
      </c>
      <c r="M89">
        <v>1908876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1475130723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5.6</v>
      </c>
      <c r="J90">
        <v>4037872</v>
      </c>
      <c r="K90">
        <v>2128996</v>
      </c>
      <c r="L90">
        <v>3810680</v>
      </c>
      <c r="M90">
        <v>1908876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1475130725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1</v>
      </c>
      <c r="H91">
        <v>0</v>
      </c>
      <c r="I91">
        <v>5.6</v>
      </c>
      <c r="J91">
        <v>4037872</v>
      </c>
      <c r="K91">
        <v>2128996</v>
      </c>
      <c r="L91">
        <v>3810680</v>
      </c>
      <c r="M91">
        <v>1908876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1475130727</v>
      </c>
      <c r="B92">
        <v>180</v>
      </c>
      <c r="C92">
        <v>4</v>
      </c>
      <c r="D92">
        <v>100.8</v>
      </c>
      <c r="E92">
        <v>0</v>
      </c>
      <c r="F92">
        <v>100</v>
      </c>
      <c r="G92">
        <v>0</v>
      </c>
      <c r="H92">
        <v>0</v>
      </c>
      <c r="I92">
        <v>5.6</v>
      </c>
      <c r="J92">
        <v>4037872</v>
      </c>
      <c r="K92">
        <v>2129120</v>
      </c>
      <c r="L92">
        <v>3810556</v>
      </c>
      <c r="M92">
        <v>1908752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1475130729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5.6</v>
      </c>
      <c r="J93">
        <v>4037872</v>
      </c>
      <c r="K93">
        <v>2129152</v>
      </c>
      <c r="L93">
        <v>3810524</v>
      </c>
      <c r="M93">
        <v>1908720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1475130731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0.5</v>
      </c>
      <c r="H94">
        <v>0.5</v>
      </c>
      <c r="I94">
        <v>5.6</v>
      </c>
      <c r="J94">
        <v>4037872</v>
      </c>
      <c r="K94">
        <v>2129152</v>
      </c>
      <c r="L94">
        <v>3810524</v>
      </c>
      <c r="M94">
        <v>1908720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1475130733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</v>
      </c>
      <c r="I95">
        <v>5.6</v>
      </c>
      <c r="J95">
        <v>4037872</v>
      </c>
      <c r="K95">
        <v>2129152</v>
      </c>
      <c r="L95">
        <v>3810524</v>
      </c>
      <c r="M95">
        <v>1908720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1475130735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0.5</v>
      </c>
      <c r="H96">
        <v>0</v>
      </c>
      <c r="I96">
        <v>5.6</v>
      </c>
      <c r="J96">
        <v>4037872</v>
      </c>
      <c r="K96">
        <v>2129152</v>
      </c>
      <c r="L96">
        <v>3810524</v>
      </c>
      <c r="M96">
        <v>1908720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1475130737</v>
      </c>
      <c r="B97">
        <v>190</v>
      </c>
      <c r="C97">
        <v>4</v>
      </c>
      <c r="D97">
        <v>100.8</v>
      </c>
      <c r="E97">
        <v>0</v>
      </c>
      <c r="F97">
        <v>100</v>
      </c>
      <c r="G97">
        <v>0.5</v>
      </c>
      <c r="H97">
        <v>0</v>
      </c>
      <c r="I97">
        <v>5.6</v>
      </c>
      <c r="J97">
        <v>4037872</v>
      </c>
      <c r="K97">
        <v>2129152</v>
      </c>
      <c r="L97">
        <v>3810524</v>
      </c>
      <c r="M97">
        <v>1908720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1475130739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0.5</v>
      </c>
      <c r="I98">
        <v>5.6</v>
      </c>
      <c r="J98">
        <v>4037872</v>
      </c>
      <c r="K98">
        <v>2129152</v>
      </c>
      <c r="L98">
        <v>3810524</v>
      </c>
      <c r="M98">
        <v>1908720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1475130741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0.5</v>
      </c>
      <c r="H99">
        <v>0</v>
      </c>
      <c r="I99">
        <v>5.6</v>
      </c>
      <c r="J99">
        <v>4037872</v>
      </c>
      <c r="K99">
        <v>2129152</v>
      </c>
      <c r="L99">
        <v>3810524</v>
      </c>
      <c r="M99">
        <v>1908720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1475130743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5.6</v>
      </c>
      <c r="J100">
        <v>4037872</v>
      </c>
      <c r="K100">
        <v>2129152</v>
      </c>
      <c r="L100">
        <v>3810524</v>
      </c>
      <c r="M100">
        <v>1908720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1475130745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0.5</v>
      </c>
      <c r="H101">
        <v>0.5</v>
      </c>
      <c r="I101">
        <v>5.6</v>
      </c>
      <c r="J101">
        <v>4037872</v>
      </c>
      <c r="K101">
        <v>2129276</v>
      </c>
      <c r="L101">
        <v>3810400</v>
      </c>
      <c r="M101">
        <v>1908596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1475130747</v>
      </c>
      <c r="B102">
        <v>200</v>
      </c>
      <c r="C102">
        <v>4</v>
      </c>
      <c r="D102">
        <v>99.6</v>
      </c>
      <c r="E102">
        <v>0</v>
      </c>
      <c r="F102">
        <v>100</v>
      </c>
      <c r="G102">
        <v>0</v>
      </c>
      <c r="H102">
        <v>0</v>
      </c>
      <c r="I102">
        <v>5.6</v>
      </c>
      <c r="J102">
        <v>4037872</v>
      </c>
      <c r="K102">
        <v>2129276</v>
      </c>
      <c r="L102">
        <v>3810400</v>
      </c>
      <c r="M102">
        <v>1908596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1475130749</v>
      </c>
      <c r="B103">
        <v>202</v>
      </c>
      <c r="C103">
        <v>4</v>
      </c>
      <c r="D103">
        <v>101.2</v>
      </c>
      <c r="E103">
        <v>0</v>
      </c>
      <c r="F103">
        <v>100</v>
      </c>
      <c r="G103">
        <v>0</v>
      </c>
      <c r="H103">
        <v>0</v>
      </c>
      <c r="I103">
        <v>5.6</v>
      </c>
      <c r="J103">
        <v>4037872</v>
      </c>
      <c r="K103">
        <v>2129276</v>
      </c>
      <c r="L103">
        <v>3810400</v>
      </c>
      <c r="M103">
        <v>1908596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1475130751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0.5</v>
      </c>
      <c r="H104">
        <v>0</v>
      </c>
      <c r="I104">
        <v>5.6</v>
      </c>
      <c r="J104">
        <v>4037872</v>
      </c>
      <c r="K104">
        <v>2129276</v>
      </c>
      <c r="L104">
        <v>3810400</v>
      </c>
      <c r="M104">
        <v>1908596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1475130753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5.6</v>
      </c>
      <c r="J105">
        <v>4037872</v>
      </c>
      <c r="K105">
        <v>2129276</v>
      </c>
      <c r="L105">
        <v>3810400</v>
      </c>
      <c r="M105">
        <v>1908596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1475130755</v>
      </c>
      <c r="B106">
        <v>208</v>
      </c>
      <c r="C106">
        <v>4</v>
      </c>
      <c r="D106">
        <v>100.8</v>
      </c>
      <c r="E106">
        <v>0</v>
      </c>
      <c r="F106">
        <v>100</v>
      </c>
      <c r="G106">
        <v>0.5</v>
      </c>
      <c r="H106">
        <v>0</v>
      </c>
      <c r="I106">
        <v>5.6</v>
      </c>
      <c r="J106">
        <v>4037872</v>
      </c>
      <c r="K106">
        <v>2129276</v>
      </c>
      <c r="L106">
        <v>3810400</v>
      </c>
      <c r="M106">
        <v>1908596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1475130757</v>
      </c>
      <c r="B107">
        <v>210</v>
      </c>
      <c r="C107">
        <v>4</v>
      </c>
      <c r="D107">
        <v>100.4</v>
      </c>
      <c r="E107">
        <v>0</v>
      </c>
      <c r="F107">
        <v>100</v>
      </c>
      <c r="G107">
        <v>0.5</v>
      </c>
      <c r="H107">
        <v>0.5</v>
      </c>
      <c r="I107">
        <v>5.6</v>
      </c>
      <c r="J107">
        <v>4037872</v>
      </c>
      <c r="K107">
        <v>2129276</v>
      </c>
      <c r="L107">
        <v>3810400</v>
      </c>
      <c r="M107">
        <v>1908596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1475130759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0.5</v>
      </c>
      <c r="H108">
        <v>0</v>
      </c>
      <c r="I108">
        <v>5.6</v>
      </c>
      <c r="J108">
        <v>4037872</v>
      </c>
      <c r="K108">
        <v>2129276</v>
      </c>
      <c r="L108">
        <v>3810400</v>
      </c>
      <c r="M108">
        <v>1908596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1475130761</v>
      </c>
      <c r="B109">
        <v>214</v>
      </c>
      <c r="C109">
        <v>4</v>
      </c>
      <c r="D109">
        <v>100.8</v>
      </c>
      <c r="E109">
        <v>0</v>
      </c>
      <c r="F109">
        <v>100</v>
      </c>
      <c r="G109">
        <v>0</v>
      </c>
      <c r="H109">
        <v>0.5</v>
      </c>
      <c r="I109">
        <v>5.6</v>
      </c>
      <c r="J109">
        <v>4037872</v>
      </c>
      <c r="K109">
        <v>2129400</v>
      </c>
      <c r="L109">
        <v>3810276</v>
      </c>
      <c r="M109">
        <v>1908472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1475130763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0.5</v>
      </c>
      <c r="H110">
        <v>0</v>
      </c>
      <c r="I110">
        <v>5.6</v>
      </c>
      <c r="J110">
        <v>4037872</v>
      </c>
      <c r="K110">
        <v>2129400</v>
      </c>
      <c r="L110">
        <v>3810276</v>
      </c>
      <c r="M110">
        <v>1908472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1475130765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0.5</v>
      </c>
      <c r="H111">
        <v>0</v>
      </c>
      <c r="I111">
        <v>5.6</v>
      </c>
      <c r="J111">
        <v>4037872</v>
      </c>
      <c r="K111">
        <v>2129432</v>
      </c>
      <c r="L111">
        <v>3810244</v>
      </c>
      <c r="M111">
        <v>1908440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1475130767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</v>
      </c>
      <c r="I112">
        <v>5.6</v>
      </c>
      <c r="J112">
        <v>4037872</v>
      </c>
      <c r="K112">
        <v>2129432</v>
      </c>
      <c r="L112">
        <v>3810244</v>
      </c>
      <c r="M112">
        <v>1908440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1475130769</v>
      </c>
      <c r="B113">
        <v>222</v>
      </c>
      <c r="C113">
        <v>4</v>
      </c>
      <c r="D113">
        <v>100.4</v>
      </c>
      <c r="E113">
        <v>0</v>
      </c>
      <c r="F113">
        <v>100</v>
      </c>
      <c r="G113">
        <v>0.5</v>
      </c>
      <c r="H113">
        <v>0.5</v>
      </c>
      <c r="I113">
        <v>5.6</v>
      </c>
      <c r="J113">
        <v>4037872</v>
      </c>
      <c r="K113">
        <v>2129780</v>
      </c>
      <c r="L113">
        <v>3809896</v>
      </c>
      <c r="M113">
        <v>1908092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1475130771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5.6</v>
      </c>
      <c r="J114">
        <v>4037872</v>
      </c>
      <c r="K114">
        <v>2129744</v>
      </c>
      <c r="L114">
        <v>3809932</v>
      </c>
      <c r="M114">
        <v>1908128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1475130773</v>
      </c>
      <c r="B115">
        <v>226</v>
      </c>
      <c r="C115">
        <v>4</v>
      </c>
      <c r="D115">
        <v>100.8</v>
      </c>
      <c r="E115">
        <v>0</v>
      </c>
      <c r="F115">
        <v>100</v>
      </c>
      <c r="G115">
        <v>0</v>
      </c>
      <c r="H115">
        <v>0.5</v>
      </c>
      <c r="I115">
        <v>5.6</v>
      </c>
      <c r="J115">
        <v>4037872</v>
      </c>
      <c r="K115">
        <v>2129744</v>
      </c>
      <c r="L115">
        <v>3809932</v>
      </c>
      <c r="M115">
        <v>1908128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1475130775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0.5</v>
      </c>
      <c r="H116">
        <v>0.5</v>
      </c>
      <c r="I116">
        <v>5.6</v>
      </c>
      <c r="J116">
        <v>4037872</v>
      </c>
      <c r="K116">
        <v>2129868</v>
      </c>
      <c r="L116">
        <v>3809808</v>
      </c>
      <c r="M116">
        <v>1908004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1475130777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0</v>
      </c>
      <c r="I117">
        <v>5.6</v>
      </c>
      <c r="J117">
        <v>4037872</v>
      </c>
      <c r="K117">
        <v>2129868</v>
      </c>
      <c r="L117">
        <v>3809808</v>
      </c>
      <c r="M117">
        <v>1908004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1475130779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0.5</v>
      </c>
      <c r="H118">
        <v>0</v>
      </c>
      <c r="I118">
        <v>5.6</v>
      </c>
      <c r="J118">
        <v>4037872</v>
      </c>
      <c r="K118">
        <v>2129868</v>
      </c>
      <c r="L118">
        <v>3809808</v>
      </c>
      <c r="M118">
        <v>1908004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1475130781</v>
      </c>
      <c r="B119">
        <v>234</v>
      </c>
      <c r="C119">
        <v>4</v>
      </c>
      <c r="D119">
        <v>99.6</v>
      </c>
      <c r="E119">
        <v>0</v>
      </c>
      <c r="F119">
        <v>100</v>
      </c>
      <c r="G119">
        <v>0</v>
      </c>
      <c r="H119">
        <v>0</v>
      </c>
      <c r="I119">
        <v>5.6</v>
      </c>
      <c r="J119">
        <v>4037872</v>
      </c>
      <c r="K119">
        <v>2129868</v>
      </c>
      <c r="L119">
        <v>3809808</v>
      </c>
      <c r="M119">
        <v>1908004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1475130783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</v>
      </c>
      <c r="I120">
        <v>5.6</v>
      </c>
      <c r="J120">
        <v>4037872</v>
      </c>
      <c r="K120">
        <v>2129868</v>
      </c>
      <c r="L120">
        <v>3809808</v>
      </c>
      <c r="M120">
        <v>1908004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1475130785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0.5</v>
      </c>
      <c r="H121">
        <v>0</v>
      </c>
      <c r="I121">
        <v>5.6</v>
      </c>
      <c r="J121">
        <v>4037872</v>
      </c>
      <c r="K121">
        <v>2129868</v>
      </c>
      <c r="L121">
        <v>3809808</v>
      </c>
      <c r="M121">
        <v>1908004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1475130787</v>
      </c>
      <c r="B122">
        <v>240</v>
      </c>
      <c r="C122">
        <v>4</v>
      </c>
      <c r="D122">
        <v>100.8</v>
      </c>
      <c r="E122">
        <v>0</v>
      </c>
      <c r="F122">
        <v>100</v>
      </c>
      <c r="G122">
        <v>0</v>
      </c>
      <c r="H122">
        <v>0</v>
      </c>
      <c r="I122">
        <v>5.6</v>
      </c>
      <c r="J122">
        <v>4037872</v>
      </c>
      <c r="K122">
        <v>2129868</v>
      </c>
      <c r="L122">
        <v>3809808</v>
      </c>
      <c r="M122">
        <v>1908004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1475130789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0.5</v>
      </c>
      <c r="H123">
        <v>0.5</v>
      </c>
      <c r="I123">
        <v>5.6</v>
      </c>
      <c r="J123">
        <v>4037872</v>
      </c>
      <c r="K123">
        <v>2129868</v>
      </c>
      <c r="L123">
        <v>3809808</v>
      </c>
      <c r="M123">
        <v>1908004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1475130791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</v>
      </c>
      <c r="I124">
        <v>5.7</v>
      </c>
      <c r="J124">
        <v>4037872</v>
      </c>
      <c r="K124">
        <v>2129992</v>
      </c>
      <c r="L124">
        <v>3809684</v>
      </c>
      <c r="M124">
        <v>1907880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1475130793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5.7</v>
      </c>
      <c r="J125">
        <v>4037872</v>
      </c>
      <c r="K125">
        <v>2129992</v>
      </c>
      <c r="L125">
        <v>3809692</v>
      </c>
      <c r="M125">
        <v>1907880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1475130795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1</v>
      </c>
      <c r="H126">
        <v>0</v>
      </c>
      <c r="I126">
        <v>5.7</v>
      </c>
      <c r="J126">
        <v>4037872</v>
      </c>
      <c r="K126">
        <v>2129992</v>
      </c>
      <c r="L126">
        <v>3809692</v>
      </c>
      <c r="M126">
        <v>1907880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1475130797</v>
      </c>
      <c r="B127">
        <v>250</v>
      </c>
      <c r="C127">
        <v>4</v>
      </c>
      <c r="D127">
        <v>101.6</v>
      </c>
      <c r="E127">
        <v>0</v>
      </c>
      <c r="F127">
        <v>100</v>
      </c>
      <c r="G127">
        <v>0</v>
      </c>
      <c r="H127">
        <v>1</v>
      </c>
      <c r="I127">
        <v>5.7</v>
      </c>
      <c r="J127">
        <v>4037872</v>
      </c>
      <c r="K127">
        <v>2129992</v>
      </c>
      <c r="L127">
        <v>3809700</v>
      </c>
      <c r="M127">
        <v>1907880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1475130799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0.5</v>
      </c>
      <c r="H128">
        <v>0</v>
      </c>
      <c r="I128">
        <v>5.7</v>
      </c>
      <c r="J128">
        <v>4037872</v>
      </c>
      <c r="K128">
        <v>2129992</v>
      </c>
      <c r="L128">
        <v>3809700</v>
      </c>
      <c r="M128">
        <v>1907880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1475130801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0.5</v>
      </c>
      <c r="H129">
        <v>0</v>
      </c>
      <c r="I129">
        <v>5.7</v>
      </c>
      <c r="J129">
        <v>4037872</v>
      </c>
      <c r="K129">
        <v>2129960</v>
      </c>
      <c r="L129">
        <v>3809732</v>
      </c>
      <c r="M129">
        <v>1907912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1475130803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5.7</v>
      </c>
      <c r="J130">
        <v>4037872</v>
      </c>
      <c r="K130">
        <v>2129960</v>
      </c>
      <c r="L130">
        <v>3809732</v>
      </c>
      <c r="M130">
        <v>1907912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1475130805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0.5</v>
      </c>
      <c r="H131">
        <v>0</v>
      </c>
      <c r="I131">
        <v>5.7</v>
      </c>
      <c r="J131">
        <v>4037872</v>
      </c>
      <c r="K131">
        <v>2129960</v>
      </c>
      <c r="L131">
        <v>3809732</v>
      </c>
      <c r="M131">
        <v>1907912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1475130807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</v>
      </c>
      <c r="I132">
        <v>5.7</v>
      </c>
      <c r="J132">
        <v>4037872</v>
      </c>
      <c r="K132">
        <v>2130084</v>
      </c>
      <c r="L132">
        <v>3809608</v>
      </c>
      <c r="M132">
        <v>1907788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1475130809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0.5</v>
      </c>
      <c r="H133">
        <v>0</v>
      </c>
      <c r="I133">
        <v>5.7</v>
      </c>
      <c r="J133">
        <v>4037872</v>
      </c>
      <c r="K133">
        <v>2130084</v>
      </c>
      <c r="L133">
        <v>3809608</v>
      </c>
      <c r="M133">
        <v>1907788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1475130811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</v>
      </c>
      <c r="I134">
        <v>5.7</v>
      </c>
      <c r="J134">
        <v>4037872</v>
      </c>
      <c r="K134">
        <v>2130084</v>
      </c>
      <c r="L134">
        <v>3809608</v>
      </c>
      <c r="M134">
        <v>1907788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1475130813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5.7</v>
      </c>
      <c r="J135">
        <v>4037872</v>
      </c>
      <c r="K135">
        <v>2130084</v>
      </c>
      <c r="L135">
        <v>3809608</v>
      </c>
      <c r="M135">
        <v>1907788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1475130815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0.5</v>
      </c>
      <c r="H136">
        <v>0</v>
      </c>
      <c r="I136">
        <v>5.7</v>
      </c>
      <c r="J136">
        <v>4037872</v>
      </c>
      <c r="K136">
        <v>2130084</v>
      </c>
      <c r="L136">
        <v>3809608</v>
      </c>
      <c r="M136">
        <v>1907788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1475130817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5.7</v>
      </c>
      <c r="J137">
        <v>4037872</v>
      </c>
      <c r="K137">
        <v>2130084</v>
      </c>
      <c r="L137">
        <v>3809608</v>
      </c>
      <c r="M137">
        <v>1907788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1475130819</v>
      </c>
      <c r="B138">
        <v>272</v>
      </c>
      <c r="C138">
        <v>4</v>
      </c>
      <c r="D138">
        <v>100.8</v>
      </c>
      <c r="E138">
        <v>0</v>
      </c>
      <c r="F138">
        <v>100</v>
      </c>
      <c r="G138">
        <v>0.5</v>
      </c>
      <c r="H138">
        <v>0.5</v>
      </c>
      <c r="I138">
        <v>5.7</v>
      </c>
      <c r="J138">
        <v>4037872</v>
      </c>
      <c r="K138">
        <v>2130084</v>
      </c>
      <c r="L138">
        <v>3809608</v>
      </c>
      <c r="M138">
        <v>1907788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1475130821</v>
      </c>
      <c r="B139">
        <v>274</v>
      </c>
      <c r="C139">
        <v>4</v>
      </c>
      <c r="D139">
        <v>100.8</v>
      </c>
      <c r="E139">
        <v>0</v>
      </c>
      <c r="F139">
        <v>100</v>
      </c>
      <c r="G139">
        <v>0.5</v>
      </c>
      <c r="H139">
        <v>0.5</v>
      </c>
      <c r="I139">
        <v>5.7</v>
      </c>
      <c r="J139">
        <v>4037872</v>
      </c>
      <c r="K139">
        <v>2130208</v>
      </c>
      <c r="L139">
        <v>3809484</v>
      </c>
      <c r="M139">
        <v>1907664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1475130823</v>
      </c>
      <c r="B140">
        <v>276</v>
      </c>
      <c r="C140">
        <v>4</v>
      </c>
      <c r="D140">
        <v>100.4</v>
      </c>
      <c r="E140">
        <v>0</v>
      </c>
      <c r="F140">
        <v>100</v>
      </c>
      <c r="G140">
        <v>0</v>
      </c>
      <c r="H140">
        <v>0</v>
      </c>
      <c r="I140">
        <v>5.7</v>
      </c>
      <c r="J140">
        <v>4037872</v>
      </c>
      <c r="K140">
        <v>2130176</v>
      </c>
      <c r="L140">
        <v>3809516</v>
      </c>
      <c r="M140">
        <v>1907696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1475130825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0.5</v>
      </c>
      <c r="H141">
        <v>0</v>
      </c>
      <c r="I141">
        <v>5.7</v>
      </c>
      <c r="J141">
        <v>4037872</v>
      </c>
      <c r="K141">
        <v>2130176</v>
      </c>
      <c r="L141">
        <v>3809516</v>
      </c>
      <c r="M141">
        <v>1907696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1475130827</v>
      </c>
      <c r="B142">
        <v>280</v>
      </c>
      <c r="C142">
        <v>4</v>
      </c>
      <c r="D142">
        <v>102</v>
      </c>
      <c r="E142">
        <v>0</v>
      </c>
      <c r="F142">
        <v>100</v>
      </c>
      <c r="G142">
        <v>0.5</v>
      </c>
      <c r="H142">
        <v>1.5</v>
      </c>
      <c r="I142">
        <v>5.7</v>
      </c>
      <c r="J142">
        <v>4037872</v>
      </c>
      <c r="K142">
        <v>2130176</v>
      </c>
      <c r="L142">
        <v>3809516</v>
      </c>
      <c r="M142">
        <v>1907696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1475130829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0.5</v>
      </c>
      <c r="H143">
        <v>0</v>
      </c>
      <c r="I143">
        <v>5.7</v>
      </c>
      <c r="J143">
        <v>4037872</v>
      </c>
      <c r="K143">
        <v>2130176</v>
      </c>
      <c r="L143">
        <v>3809536</v>
      </c>
      <c r="M143">
        <v>1907696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1475130831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5.7</v>
      </c>
      <c r="J144">
        <v>4037872</v>
      </c>
      <c r="K144">
        <v>2130176</v>
      </c>
      <c r="L144">
        <v>3809536</v>
      </c>
      <c r="M144">
        <v>1907696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1475130833</v>
      </c>
      <c r="B145">
        <v>286</v>
      </c>
      <c r="C145">
        <v>4</v>
      </c>
      <c r="D145">
        <v>100.8</v>
      </c>
      <c r="E145">
        <v>0</v>
      </c>
      <c r="F145">
        <v>100</v>
      </c>
      <c r="G145">
        <v>0</v>
      </c>
      <c r="H145">
        <v>1</v>
      </c>
      <c r="I145">
        <v>5.7</v>
      </c>
      <c r="J145">
        <v>4037872</v>
      </c>
      <c r="K145">
        <v>2130176</v>
      </c>
      <c r="L145">
        <v>3809544</v>
      </c>
      <c r="M145">
        <v>1907696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1475130835</v>
      </c>
      <c r="B146">
        <v>288</v>
      </c>
      <c r="C146">
        <v>4</v>
      </c>
      <c r="D146">
        <v>100.8</v>
      </c>
      <c r="E146">
        <v>0</v>
      </c>
      <c r="F146">
        <v>100</v>
      </c>
      <c r="G146">
        <v>0.5</v>
      </c>
      <c r="H146">
        <v>0.5</v>
      </c>
      <c r="I146">
        <v>5.7</v>
      </c>
      <c r="J146">
        <v>4037872</v>
      </c>
      <c r="K146">
        <v>2130300</v>
      </c>
      <c r="L146">
        <v>3809420</v>
      </c>
      <c r="M146">
        <v>1907572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1475130837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0.5</v>
      </c>
      <c r="H147">
        <v>0</v>
      </c>
      <c r="I147">
        <v>5.7</v>
      </c>
      <c r="J147">
        <v>4037872</v>
      </c>
      <c r="K147">
        <v>2130300</v>
      </c>
      <c r="L147">
        <v>3809420</v>
      </c>
      <c r="M147">
        <v>1907572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1475130839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0.5</v>
      </c>
      <c r="H148">
        <v>0</v>
      </c>
      <c r="I148">
        <v>5.7</v>
      </c>
      <c r="J148">
        <v>4037872</v>
      </c>
      <c r="K148">
        <v>2130300</v>
      </c>
      <c r="L148">
        <v>3809420</v>
      </c>
      <c r="M148">
        <v>1907572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1475130841</v>
      </c>
      <c r="B149">
        <v>294</v>
      </c>
      <c r="C149">
        <v>4</v>
      </c>
      <c r="D149">
        <v>100.8</v>
      </c>
      <c r="E149">
        <v>0</v>
      </c>
      <c r="F149">
        <v>100</v>
      </c>
      <c r="G149">
        <v>0</v>
      </c>
      <c r="H149">
        <v>0</v>
      </c>
      <c r="I149">
        <v>5.7</v>
      </c>
      <c r="J149">
        <v>4037872</v>
      </c>
      <c r="K149">
        <v>2130300</v>
      </c>
      <c r="L149">
        <v>3809420</v>
      </c>
      <c r="M149">
        <v>1907572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1475130843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</v>
      </c>
      <c r="I150">
        <v>5.7</v>
      </c>
      <c r="J150">
        <v>4037872</v>
      </c>
      <c r="K150">
        <v>2130300</v>
      </c>
      <c r="L150">
        <v>3809420</v>
      </c>
      <c r="M150">
        <v>1907572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1475130845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0.5</v>
      </c>
      <c r="H151">
        <v>0</v>
      </c>
      <c r="I151">
        <v>5.7</v>
      </c>
      <c r="J151">
        <v>4037872</v>
      </c>
      <c r="K151">
        <v>2130300</v>
      </c>
      <c r="L151">
        <v>3809420</v>
      </c>
      <c r="M151">
        <v>1907572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1475130847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0.5</v>
      </c>
      <c r="H152">
        <v>0.5</v>
      </c>
      <c r="I152">
        <v>5.7</v>
      </c>
      <c r="J152">
        <v>4037872</v>
      </c>
      <c r="K152">
        <v>2130300</v>
      </c>
      <c r="L152">
        <v>3809420</v>
      </c>
      <c r="M152">
        <v>1907572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1475130849</v>
      </c>
      <c r="B153">
        <v>302</v>
      </c>
      <c r="C153">
        <v>4</v>
      </c>
      <c r="D153">
        <v>60.4</v>
      </c>
      <c r="E153">
        <v>0</v>
      </c>
      <c r="F153">
        <v>60.3</v>
      </c>
      <c r="G153">
        <v>0</v>
      </c>
      <c r="H153">
        <v>0</v>
      </c>
      <c r="I153">
        <v>5.5</v>
      </c>
      <c r="J153">
        <v>4037872</v>
      </c>
      <c r="K153">
        <v>2124840</v>
      </c>
      <c r="L153">
        <v>3814888</v>
      </c>
      <c r="M153">
        <v>1913032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1475130851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5.5</v>
      </c>
      <c r="J154">
        <v>4037872</v>
      </c>
      <c r="K154">
        <v>2124840</v>
      </c>
      <c r="L154">
        <v>3814888</v>
      </c>
      <c r="M154">
        <v>1913032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1475130853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5.5</v>
      </c>
      <c r="J155">
        <v>4037872</v>
      </c>
      <c r="K155">
        <v>2124840</v>
      </c>
      <c r="L155">
        <v>3814888</v>
      </c>
      <c r="M155">
        <v>1913032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1475130855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1.5</v>
      </c>
      <c r="I156">
        <v>5.5</v>
      </c>
      <c r="J156">
        <v>4037872</v>
      </c>
      <c r="K156">
        <v>2124840</v>
      </c>
      <c r="L156">
        <v>3814896</v>
      </c>
      <c r="M156">
        <v>1913032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1475130857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5.5</v>
      </c>
      <c r="J157">
        <v>4037872</v>
      </c>
      <c r="K157">
        <v>2124840</v>
      </c>
      <c r="L157">
        <v>3814896</v>
      </c>
      <c r="M157">
        <v>1913032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1475130859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5.5</v>
      </c>
      <c r="J158">
        <v>4037872</v>
      </c>
      <c r="K158">
        <v>2124840</v>
      </c>
      <c r="L158">
        <v>3814896</v>
      </c>
      <c r="M158">
        <v>1913032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1475130861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5.5</v>
      </c>
      <c r="J159">
        <v>4037872</v>
      </c>
      <c r="K159">
        <v>2124840</v>
      </c>
      <c r="L159">
        <v>3814896</v>
      </c>
      <c r="M159">
        <v>1913032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1475130863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0.5</v>
      </c>
      <c r="H160">
        <v>0</v>
      </c>
      <c r="I160">
        <v>5.5</v>
      </c>
      <c r="J160">
        <v>4037872</v>
      </c>
      <c r="K160">
        <v>2124840</v>
      </c>
      <c r="L160">
        <v>3814896</v>
      </c>
      <c r="M160">
        <v>1913032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1475130865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5.5</v>
      </c>
      <c r="J161">
        <v>4037872</v>
      </c>
      <c r="K161">
        <v>2124840</v>
      </c>
      <c r="L161">
        <v>3814896</v>
      </c>
      <c r="M161">
        <v>1913032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1475130867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0.5</v>
      </c>
      <c r="H162">
        <v>1</v>
      </c>
      <c r="I162">
        <v>5.5</v>
      </c>
      <c r="J162">
        <v>4037872</v>
      </c>
      <c r="K162">
        <v>2124840</v>
      </c>
      <c r="L162">
        <v>3814896</v>
      </c>
      <c r="M162">
        <v>1913032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1475130869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0.5</v>
      </c>
      <c r="H163">
        <v>0</v>
      </c>
      <c r="I163">
        <v>5.5</v>
      </c>
      <c r="J163">
        <v>4037872</v>
      </c>
      <c r="K163">
        <v>2124840</v>
      </c>
      <c r="L163">
        <v>3814904</v>
      </c>
      <c r="M163">
        <v>1913032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1475130871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2124840</v>
      </c>
      <c r="L164">
        <v>3814904</v>
      </c>
      <c r="M164">
        <v>1913032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1475130873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0.5</v>
      </c>
      <c r="H165">
        <v>0</v>
      </c>
      <c r="I165">
        <v>5.5</v>
      </c>
      <c r="J165">
        <v>4037872</v>
      </c>
      <c r="K165">
        <v>2124840</v>
      </c>
      <c r="L165">
        <v>3814904</v>
      </c>
      <c r="M165">
        <v>1913032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1475130875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5.5</v>
      </c>
      <c r="J166">
        <v>4037872</v>
      </c>
      <c r="K166">
        <v>2124840</v>
      </c>
      <c r="L166">
        <v>3814904</v>
      </c>
      <c r="M166">
        <v>1913032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1475130877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0.5</v>
      </c>
      <c r="H167">
        <v>0</v>
      </c>
      <c r="I167">
        <v>5.5</v>
      </c>
      <c r="J167">
        <v>4037872</v>
      </c>
      <c r="K167">
        <v>2124840</v>
      </c>
      <c r="L167">
        <v>3814904</v>
      </c>
      <c r="M167">
        <v>1913032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1475100837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2117024</v>
      </c>
      <c r="L2">
        <v>3810088</v>
      </c>
      <c r="M2">
        <v>1920848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1475100839</v>
      </c>
      <c r="B3">
        <v>2</v>
      </c>
      <c r="C3">
        <v>4</v>
      </c>
      <c r="D3">
        <v>86</v>
      </c>
      <c r="E3">
        <v>0</v>
      </c>
      <c r="F3">
        <v>0</v>
      </c>
      <c r="G3">
        <v>85.9</v>
      </c>
      <c r="H3">
        <v>0</v>
      </c>
      <c r="I3">
        <v>5.7</v>
      </c>
      <c r="J3">
        <v>4037872</v>
      </c>
      <c r="K3">
        <v>2117932</v>
      </c>
      <c r="L3">
        <v>3809180</v>
      </c>
      <c r="M3">
        <v>1919940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1475100841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5.7</v>
      </c>
      <c r="J4">
        <v>4037872</v>
      </c>
      <c r="K4">
        <v>2117924</v>
      </c>
      <c r="L4">
        <v>3809188</v>
      </c>
      <c r="M4">
        <v>1919948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1475100843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1.5</v>
      </c>
      <c r="I5">
        <v>5.7</v>
      </c>
      <c r="J5">
        <v>4037872</v>
      </c>
      <c r="K5">
        <v>2118048</v>
      </c>
      <c r="L5">
        <v>3809064</v>
      </c>
      <c r="M5">
        <v>1919824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1475100845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0.5</v>
      </c>
      <c r="I6">
        <v>5.7</v>
      </c>
      <c r="J6">
        <v>4037872</v>
      </c>
      <c r="K6">
        <v>2118048</v>
      </c>
      <c r="L6">
        <v>3809072</v>
      </c>
      <c r="M6">
        <v>1919824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1475100847</v>
      </c>
      <c r="B7">
        <v>10</v>
      </c>
      <c r="C7">
        <v>4</v>
      </c>
      <c r="D7">
        <v>100.8</v>
      </c>
      <c r="E7">
        <v>0</v>
      </c>
      <c r="F7">
        <v>0.5</v>
      </c>
      <c r="G7">
        <v>100</v>
      </c>
      <c r="H7">
        <v>0.5</v>
      </c>
      <c r="I7">
        <v>5.7</v>
      </c>
      <c r="J7">
        <v>4037872</v>
      </c>
      <c r="K7">
        <v>2118048</v>
      </c>
      <c r="L7">
        <v>3809072</v>
      </c>
      <c r="M7">
        <v>1919824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1475100849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5.7</v>
      </c>
      <c r="J8">
        <v>4037872</v>
      </c>
      <c r="K8">
        <v>2118172</v>
      </c>
      <c r="L8">
        <v>3808948</v>
      </c>
      <c r="M8">
        <v>1919700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1475100851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5.7</v>
      </c>
      <c r="J9">
        <v>4037872</v>
      </c>
      <c r="K9">
        <v>2118172</v>
      </c>
      <c r="L9">
        <v>3808948</v>
      </c>
      <c r="M9">
        <v>1919700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1475100853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0.5</v>
      </c>
      <c r="I10">
        <v>5.7</v>
      </c>
      <c r="J10">
        <v>4037872</v>
      </c>
      <c r="K10">
        <v>2118172</v>
      </c>
      <c r="L10">
        <v>3808948</v>
      </c>
      <c r="M10">
        <v>1919700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1475100855</v>
      </c>
      <c r="B11">
        <v>18</v>
      </c>
      <c r="C11">
        <v>4</v>
      </c>
      <c r="D11">
        <v>101.2</v>
      </c>
      <c r="E11">
        <v>0</v>
      </c>
      <c r="F11">
        <v>0.5</v>
      </c>
      <c r="G11">
        <v>100</v>
      </c>
      <c r="H11">
        <v>0</v>
      </c>
      <c r="I11">
        <v>5.7</v>
      </c>
      <c r="J11">
        <v>4037872</v>
      </c>
      <c r="K11">
        <v>2118172</v>
      </c>
      <c r="L11">
        <v>3808948</v>
      </c>
      <c r="M11">
        <v>1919700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1475100857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5.7</v>
      </c>
      <c r="J12">
        <v>4037872</v>
      </c>
      <c r="K12">
        <v>2118296</v>
      </c>
      <c r="L12">
        <v>3808824</v>
      </c>
      <c r="M12">
        <v>1919576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1475100859</v>
      </c>
      <c r="B13">
        <v>22</v>
      </c>
      <c r="C13">
        <v>4</v>
      </c>
      <c r="D13">
        <v>99.6</v>
      </c>
      <c r="E13">
        <v>0</v>
      </c>
      <c r="F13">
        <v>0</v>
      </c>
      <c r="G13">
        <v>100</v>
      </c>
      <c r="H13">
        <v>0.5</v>
      </c>
      <c r="I13">
        <v>5.7</v>
      </c>
      <c r="J13">
        <v>4037872</v>
      </c>
      <c r="K13">
        <v>2118296</v>
      </c>
      <c r="L13">
        <v>3808824</v>
      </c>
      <c r="M13">
        <v>1919576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1475100861</v>
      </c>
      <c r="B14">
        <v>24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5.7</v>
      </c>
      <c r="J14">
        <v>4037872</v>
      </c>
      <c r="K14">
        <v>2118264</v>
      </c>
      <c r="L14">
        <v>3808856</v>
      </c>
      <c r="M14">
        <v>1919608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1475100863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0.5</v>
      </c>
      <c r="I15">
        <v>5.7</v>
      </c>
      <c r="J15">
        <v>4037872</v>
      </c>
      <c r="K15">
        <v>2118264</v>
      </c>
      <c r="L15">
        <v>3808856</v>
      </c>
      <c r="M15">
        <v>1919608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1475100865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0</v>
      </c>
      <c r="I16">
        <v>5.7</v>
      </c>
      <c r="J16">
        <v>4037872</v>
      </c>
      <c r="K16">
        <v>2118420</v>
      </c>
      <c r="L16">
        <v>3808700</v>
      </c>
      <c r="M16">
        <v>1919452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1475100867</v>
      </c>
      <c r="B17">
        <v>30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5.7</v>
      </c>
      <c r="J17">
        <v>4037872</v>
      </c>
      <c r="K17">
        <v>2118356</v>
      </c>
      <c r="L17">
        <v>3808764</v>
      </c>
      <c r="M17">
        <v>1919516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1475100869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5.7</v>
      </c>
      <c r="J18">
        <v>4037872</v>
      </c>
      <c r="K18">
        <v>2118356</v>
      </c>
      <c r="L18">
        <v>3808764</v>
      </c>
      <c r="M18">
        <v>1919516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1475100871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0.5</v>
      </c>
      <c r="I19">
        <v>5.7</v>
      </c>
      <c r="J19">
        <v>4037872</v>
      </c>
      <c r="K19">
        <v>2118356</v>
      </c>
      <c r="L19">
        <v>3808764</v>
      </c>
      <c r="M19">
        <v>1919516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1475100873</v>
      </c>
      <c r="B20">
        <v>36</v>
      </c>
      <c r="C20">
        <v>4</v>
      </c>
      <c r="D20">
        <v>101.6</v>
      </c>
      <c r="E20">
        <v>0</v>
      </c>
      <c r="F20">
        <v>0</v>
      </c>
      <c r="G20">
        <v>100</v>
      </c>
      <c r="H20">
        <v>1</v>
      </c>
      <c r="I20">
        <v>5.7</v>
      </c>
      <c r="J20">
        <v>4037872</v>
      </c>
      <c r="K20">
        <v>2118356</v>
      </c>
      <c r="L20">
        <v>3808764</v>
      </c>
      <c r="M20">
        <v>1919516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1475100875</v>
      </c>
      <c r="B21">
        <v>38</v>
      </c>
      <c r="C21">
        <v>4</v>
      </c>
      <c r="D21">
        <v>100.4</v>
      </c>
      <c r="E21">
        <v>0</v>
      </c>
      <c r="F21">
        <v>0.5</v>
      </c>
      <c r="G21">
        <v>100</v>
      </c>
      <c r="H21">
        <v>0.5</v>
      </c>
      <c r="I21">
        <v>5.7</v>
      </c>
      <c r="J21">
        <v>4037872</v>
      </c>
      <c r="K21">
        <v>2118356</v>
      </c>
      <c r="L21">
        <v>3808768</v>
      </c>
      <c r="M21">
        <v>1919516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1475100877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5.7</v>
      </c>
      <c r="J22">
        <v>4037872</v>
      </c>
      <c r="K22">
        <v>2118356</v>
      </c>
      <c r="L22">
        <v>3808768</v>
      </c>
      <c r="M22">
        <v>1919516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1475100879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0.5</v>
      </c>
      <c r="I23">
        <v>5.7</v>
      </c>
      <c r="J23">
        <v>4037872</v>
      </c>
      <c r="K23">
        <v>2118356</v>
      </c>
      <c r="L23">
        <v>3808768</v>
      </c>
      <c r="M23">
        <v>1919516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132</v>
      </c>
    </row>
    <row r="24" spans="1:23">
      <c r="A24">
        <v>1475100881</v>
      </c>
      <c r="B24">
        <v>44</v>
      </c>
      <c r="C24">
        <v>4</v>
      </c>
      <c r="D24">
        <v>100.8</v>
      </c>
      <c r="E24">
        <v>0</v>
      </c>
      <c r="F24">
        <v>0.5</v>
      </c>
      <c r="G24">
        <v>100</v>
      </c>
      <c r="H24">
        <v>0</v>
      </c>
      <c r="I24">
        <v>5.7</v>
      </c>
      <c r="J24">
        <v>4037872</v>
      </c>
      <c r="K24">
        <v>2118388</v>
      </c>
      <c r="L24">
        <v>3808736</v>
      </c>
      <c r="M24">
        <v>1919484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1475100883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0.5</v>
      </c>
      <c r="I25">
        <v>5.7</v>
      </c>
      <c r="J25">
        <v>4037872</v>
      </c>
      <c r="K25">
        <v>2118388</v>
      </c>
      <c r="L25">
        <v>3808736</v>
      </c>
      <c r="M25">
        <v>1919484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1475100885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5.7</v>
      </c>
      <c r="J26">
        <v>4037872</v>
      </c>
      <c r="K26">
        <v>2118388</v>
      </c>
      <c r="L26">
        <v>3808736</v>
      </c>
      <c r="M26">
        <v>1919484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1475100887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0.5</v>
      </c>
      <c r="I27">
        <v>5.7</v>
      </c>
      <c r="J27">
        <v>4037872</v>
      </c>
      <c r="K27">
        <v>2118356</v>
      </c>
      <c r="L27">
        <v>3808768</v>
      </c>
      <c r="M27">
        <v>1919516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1475100889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5.7</v>
      </c>
      <c r="J28">
        <v>4037872</v>
      </c>
      <c r="K28">
        <v>2118356</v>
      </c>
      <c r="L28">
        <v>3808768</v>
      </c>
      <c r="M28">
        <v>1919516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1475100891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0.5</v>
      </c>
      <c r="I29">
        <v>5.7</v>
      </c>
      <c r="J29">
        <v>4037872</v>
      </c>
      <c r="K29">
        <v>2118356</v>
      </c>
      <c r="L29">
        <v>3808768</v>
      </c>
      <c r="M29">
        <v>1919516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1475100893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5.7</v>
      </c>
      <c r="J30">
        <v>4037872</v>
      </c>
      <c r="K30">
        <v>2118356</v>
      </c>
      <c r="L30">
        <v>3808768</v>
      </c>
      <c r="M30">
        <v>1919516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1475100895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5.7</v>
      </c>
      <c r="J31">
        <v>4037872</v>
      </c>
      <c r="K31">
        <v>2118356</v>
      </c>
      <c r="L31">
        <v>3808768</v>
      </c>
      <c r="M31">
        <v>1919516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1475100897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5.7</v>
      </c>
      <c r="J32">
        <v>4037872</v>
      </c>
      <c r="K32">
        <v>2118356</v>
      </c>
      <c r="L32">
        <v>3808768</v>
      </c>
      <c r="M32">
        <v>1919516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1475100899</v>
      </c>
      <c r="B33">
        <v>62</v>
      </c>
      <c r="C33">
        <v>4</v>
      </c>
      <c r="D33">
        <v>99.6</v>
      </c>
      <c r="E33">
        <v>0</v>
      </c>
      <c r="F33">
        <v>0</v>
      </c>
      <c r="G33">
        <v>100</v>
      </c>
      <c r="H33">
        <v>0</v>
      </c>
      <c r="I33">
        <v>5.7</v>
      </c>
      <c r="J33">
        <v>4037872</v>
      </c>
      <c r="K33">
        <v>2118356</v>
      </c>
      <c r="L33">
        <v>3808768</v>
      </c>
      <c r="M33">
        <v>1919516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1475100901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0.5</v>
      </c>
      <c r="I34">
        <v>5.7</v>
      </c>
      <c r="J34">
        <v>4037872</v>
      </c>
      <c r="K34">
        <v>2118356</v>
      </c>
      <c r="L34">
        <v>3808768</v>
      </c>
      <c r="M34">
        <v>1919516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1475100903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0.5</v>
      </c>
      <c r="I35">
        <v>5.7</v>
      </c>
      <c r="J35">
        <v>4037872</v>
      </c>
      <c r="K35">
        <v>2118356</v>
      </c>
      <c r="L35">
        <v>3808768</v>
      </c>
      <c r="M35">
        <v>1919516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1475100905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5.7</v>
      </c>
      <c r="J36">
        <v>4037872</v>
      </c>
      <c r="K36">
        <v>2118356</v>
      </c>
      <c r="L36">
        <v>3808768</v>
      </c>
      <c r="M36">
        <v>1919516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1475100907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0.5</v>
      </c>
      <c r="I37">
        <v>5.7</v>
      </c>
      <c r="J37">
        <v>4037872</v>
      </c>
      <c r="K37">
        <v>2118356</v>
      </c>
      <c r="L37">
        <v>3808768</v>
      </c>
      <c r="M37">
        <v>1919516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1475100909</v>
      </c>
      <c r="B38">
        <v>72</v>
      </c>
      <c r="C38">
        <v>4</v>
      </c>
      <c r="D38">
        <v>100.4</v>
      </c>
      <c r="E38">
        <v>0</v>
      </c>
      <c r="F38">
        <v>0.5</v>
      </c>
      <c r="G38">
        <v>100</v>
      </c>
      <c r="H38">
        <v>0</v>
      </c>
      <c r="I38">
        <v>5.7</v>
      </c>
      <c r="J38">
        <v>4037872</v>
      </c>
      <c r="K38">
        <v>2118480</v>
      </c>
      <c r="L38">
        <v>3808644</v>
      </c>
      <c r="M38">
        <v>1919392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1475100911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5.7</v>
      </c>
      <c r="J39">
        <v>4037872</v>
      </c>
      <c r="K39">
        <v>2118480</v>
      </c>
      <c r="L39">
        <v>3808644</v>
      </c>
      <c r="M39">
        <v>1919392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1475100913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5.7</v>
      </c>
      <c r="J40">
        <v>4037872</v>
      </c>
      <c r="K40">
        <v>2118512</v>
      </c>
      <c r="L40">
        <v>3808612</v>
      </c>
      <c r="M40">
        <v>1919360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1475100915</v>
      </c>
      <c r="B41">
        <v>78</v>
      </c>
      <c r="C41">
        <v>4</v>
      </c>
      <c r="D41">
        <v>100.4</v>
      </c>
      <c r="E41">
        <v>0</v>
      </c>
      <c r="F41">
        <v>0.5</v>
      </c>
      <c r="G41">
        <v>100</v>
      </c>
      <c r="H41">
        <v>0.5</v>
      </c>
      <c r="I41">
        <v>5.7</v>
      </c>
      <c r="J41">
        <v>4037872</v>
      </c>
      <c r="K41">
        <v>2118512</v>
      </c>
      <c r="L41">
        <v>3808612</v>
      </c>
      <c r="M41">
        <v>1919360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1475100917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5.7</v>
      </c>
      <c r="J42">
        <v>4037872</v>
      </c>
      <c r="K42">
        <v>2118512</v>
      </c>
      <c r="L42">
        <v>3808612</v>
      </c>
      <c r="M42">
        <v>1919360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1475100919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0.5</v>
      </c>
      <c r="I43">
        <v>5.7</v>
      </c>
      <c r="J43">
        <v>4037872</v>
      </c>
      <c r="K43">
        <v>2118512</v>
      </c>
      <c r="L43">
        <v>3808612</v>
      </c>
      <c r="M43">
        <v>1919360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1475100921</v>
      </c>
      <c r="B44">
        <v>84</v>
      </c>
      <c r="C44">
        <v>4</v>
      </c>
      <c r="D44">
        <v>100.8</v>
      </c>
      <c r="E44">
        <v>0</v>
      </c>
      <c r="F44">
        <v>0.5</v>
      </c>
      <c r="G44">
        <v>100</v>
      </c>
      <c r="H44">
        <v>0.5</v>
      </c>
      <c r="I44">
        <v>5.7</v>
      </c>
      <c r="J44">
        <v>4037872</v>
      </c>
      <c r="K44">
        <v>2118512</v>
      </c>
      <c r="L44">
        <v>3808612</v>
      </c>
      <c r="M44">
        <v>1919360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1475100923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5.7</v>
      </c>
      <c r="J45">
        <v>4037872</v>
      </c>
      <c r="K45">
        <v>2118636</v>
      </c>
      <c r="L45">
        <v>3808488</v>
      </c>
      <c r="M45">
        <v>1919236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1475100925</v>
      </c>
      <c r="B46">
        <v>88</v>
      </c>
      <c r="C46">
        <v>4</v>
      </c>
      <c r="D46">
        <v>100.8</v>
      </c>
      <c r="E46">
        <v>0</v>
      </c>
      <c r="F46">
        <v>0.5</v>
      </c>
      <c r="G46">
        <v>100</v>
      </c>
      <c r="H46">
        <v>0</v>
      </c>
      <c r="I46">
        <v>5.7</v>
      </c>
      <c r="J46">
        <v>4037872</v>
      </c>
      <c r="K46">
        <v>2118636</v>
      </c>
      <c r="L46">
        <v>3808488</v>
      </c>
      <c r="M46">
        <v>1919236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1475100927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5.7</v>
      </c>
      <c r="J47">
        <v>4037872</v>
      </c>
      <c r="K47">
        <v>2118636</v>
      </c>
      <c r="L47">
        <v>3808488</v>
      </c>
      <c r="M47">
        <v>1919236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1475100929</v>
      </c>
      <c r="B48">
        <v>92</v>
      </c>
      <c r="C48">
        <v>4</v>
      </c>
      <c r="D48">
        <v>100.8</v>
      </c>
      <c r="E48">
        <v>0</v>
      </c>
      <c r="F48">
        <v>0</v>
      </c>
      <c r="G48">
        <v>100</v>
      </c>
      <c r="H48">
        <v>0.5</v>
      </c>
      <c r="I48">
        <v>5.7</v>
      </c>
      <c r="J48">
        <v>4037872</v>
      </c>
      <c r="K48">
        <v>2118636</v>
      </c>
      <c r="L48">
        <v>3808488</v>
      </c>
      <c r="M48">
        <v>1919236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1475100931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5.7</v>
      </c>
      <c r="J49">
        <v>4037872</v>
      </c>
      <c r="K49">
        <v>2118636</v>
      </c>
      <c r="L49">
        <v>3808488</v>
      </c>
      <c r="M49">
        <v>1919236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1475100933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5.7</v>
      </c>
      <c r="J50">
        <v>4037872</v>
      </c>
      <c r="K50">
        <v>2118636</v>
      </c>
      <c r="L50">
        <v>3808488</v>
      </c>
      <c r="M50">
        <v>1919236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1475100935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0.5</v>
      </c>
      <c r="I51">
        <v>5.7</v>
      </c>
      <c r="J51">
        <v>4037872</v>
      </c>
      <c r="K51">
        <v>2118760</v>
      </c>
      <c r="L51">
        <v>3808364</v>
      </c>
      <c r="M51">
        <v>1919112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1475100937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5.7</v>
      </c>
      <c r="J52">
        <v>4037872</v>
      </c>
      <c r="K52">
        <v>2118760</v>
      </c>
      <c r="L52">
        <v>3808364</v>
      </c>
      <c r="M52">
        <v>1919112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1475100939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0.5</v>
      </c>
      <c r="I53">
        <v>5.7</v>
      </c>
      <c r="J53">
        <v>4037872</v>
      </c>
      <c r="K53">
        <v>2118760</v>
      </c>
      <c r="L53">
        <v>3808364</v>
      </c>
      <c r="M53">
        <v>1919112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1475100941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0.5</v>
      </c>
      <c r="I54">
        <v>5.7</v>
      </c>
      <c r="J54">
        <v>4037872</v>
      </c>
      <c r="K54">
        <v>2118760</v>
      </c>
      <c r="L54">
        <v>3808364</v>
      </c>
      <c r="M54">
        <v>1919112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1475100943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5.7</v>
      </c>
      <c r="J55">
        <v>4037872</v>
      </c>
      <c r="K55">
        <v>2118760</v>
      </c>
      <c r="L55">
        <v>3808364</v>
      </c>
      <c r="M55">
        <v>1919112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1475100945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0.5</v>
      </c>
      <c r="I56">
        <v>5.7</v>
      </c>
      <c r="J56">
        <v>4037872</v>
      </c>
      <c r="K56">
        <v>2118884</v>
      </c>
      <c r="L56">
        <v>3808240</v>
      </c>
      <c r="M56">
        <v>1918988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1475100947</v>
      </c>
      <c r="B57">
        <v>110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5.7</v>
      </c>
      <c r="J57">
        <v>4037872</v>
      </c>
      <c r="K57">
        <v>2118852</v>
      </c>
      <c r="L57">
        <v>3808272</v>
      </c>
      <c r="M57">
        <v>1919020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1475100949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100</v>
      </c>
      <c r="H58">
        <v>0</v>
      </c>
      <c r="I58">
        <v>5.7</v>
      </c>
      <c r="J58">
        <v>4037872</v>
      </c>
      <c r="K58">
        <v>2118884</v>
      </c>
      <c r="L58">
        <v>3808240</v>
      </c>
      <c r="M58">
        <v>1918988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1475100951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0.5</v>
      </c>
      <c r="I59">
        <v>5.7</v>
      </c>
      <c r="J59">
        <v>4037872</v>
      </c>
      <c r="K59">
        <v>2118884</v>
      </c>
      <c r="L59">
        <v>3808240</v>
      </c>
      <c r="M59">
        <v>1918988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1475100953</v>
      </c>
      <c r="B60">
        <v>116</v>
      </c>
      <c r="C60">
        <v>4</v>
      </c>
      <c r="D60">
        <v>100.4</v>
      </c>
      <c r="E60">
        <v>0</v>
      </c>
      <c r="F60">
        <v>0.5</v>
      </c>
      <c r="G60">
        <v>100</v>
      </c>
      <c r="H60">
        <v>0</v>
      </c>
      <c r="I60">
        <v>5.7</v>
      </c>
      <c r="J60">
        <v>4037872</v>
      </c>
      <c r="K60">
        <v>2118884</v>
      </c>
      <c r="L60">
        <v>3808240</v>
      </c>
      <c r="M60">
        <v>1918988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1475100955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5.7</v>
      </c>
      <c r="J61">
        <v>4037872</v>
      </c>
      <c r="K61">
        <v>2118884</v>
      </c>
      <c r="L61">
        <v>3808240</v>
      </c>
      <c r="M61">
        <v>1918988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1475100957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100</v>
      </c>
      <c r="H62">
        <v>0</v>
      </c>
      <c r="I62">
        <v>5.7</v>
      </c>
      <c r="J62">
        <v>4037872</v>
      </c>
      <c r="K62">
        <v>2119008</v>
      </c>
      <c r="L62">
        <v>3808116</v>
      </c>
      <c r="M62">
        <v>1918864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1475100959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0.5</v>
      </c>
      <c r="I63">
        <v>5.7</v>
      </c>
      <c r="J63">
        <v>4037872</v>
      </c>
      <c r="K63">
        <v>2119008</v>
      </c>
      <c r="L63">
        <v>3808128</v>
      </c>
      <c r="M63">
        <v>1918864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1475100961</v>
      </c>
      <c r="B64">
        <v>124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5.7</v>
      </c>
      <c r="J64">
        <v>4037872</v>
      </c>
      <c r="K64">
        <v>2119008</v>
      </c>
      <c r="L64">
        <v>3808128</v>
      </c>
      <c r="M64">
        <v>1918864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1475100963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100</v>
      </c>
      <c r="H65">
        <v>1</v>
      </c>
      <c r="I65">
        <v>5.7</v>
      </c>
      <c r="J65">
        <v>4037872</v>
      </c>
      <c r="K65">
        <v>2119008</v>
      </c>
      <c r="L65">
        <v>3808136</v>
      </c>
      <c r="M65">
        <v>1918864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1475100965</v>
      </c>
      <c r="B66">
        <v>128</v>
      </c>
      <c r="C66">
        <v>4</v>
      </c>
      <c r="D66">
        <v>101.2</v>
      </c>
      <c r="E66">
        <v>0</v>
      </c>
      <c r="F66">
        <v>0.5</v>
      </c>
      <c r="G66">
        <v>100</v>
      </c>
      <c r="H66">
        <v>0.5</v>
      </c>
      <c r="I66">
        <v>5.7</v>
      </c>
      <c r="J66">
        <v>4037872</v>
      </c>
      <c r="K66">
        <v>2119040</v>
      </c>
      <c r="L66">
        <v>3808104</v>
      </c>
      <c r="M66">
        <v>1918832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1475100967</v>
      </c>
      <c r="B67">
        <v>130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5.7</v>
      </c>
      <c r="J67">
        <v>4037872</v>
      </c>
      <c r="K67">
        <v>2119040</v>
      </c>
      <c r="L67">
        <v>3808104</v>
      </c>
      <c r="M67">
        <v>1918832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1475100969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5.7</v>
      </c>
      <c r="J68">
        <v>4037872</v>
      </c>
      <c r="K68">
        <v>2119040</v>
      </c>
      <c r="L68">
        <v>3808104</v>
      </c>
      <c r="M68">
        <v>1918832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1475100971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5.7</v>
      </c>
      <c r="J69">
        <v>4037872</v>
      </c>
      <c r="K69">
        <v>2119164</v>
      </c>
      <c r="L69">
        <v>3807980</v>
      </c>
      <c r="M69">
        <v>1918708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1475100973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0.5</v>
      </c>
      <c r="I70">
        <v>5.7</v>
      </c>
      <c r="J70">
        <v>4037872</v>
      </c>
      <c r="K70">
        <v>2119164</v>
      </c>
      <c r="L70">
        <v>3807980</v>
      </c>
      <c r="M70">
        <v>1918708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1475100975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5.7</v>
      </c>
      <c r="J71">
        <v>4037872</v>
      </c>
      <c r="K71">
        <v>2119164</v>
      </c>
      <c r="L71">
        <v>3807980</v>
      </c>
      <c r="M71">
        <v>1918708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1475100977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0.5</v>
      </c>
      <c r="I72">
        <v>5.7</v>
      </c>
      <c r="J72">
        <v>4037872</v>
      </c>
      <c r="K72">
        <v>2119164</v>
      </c>
      <c r="L72">
        <v>3807980</v>
      </c>
      <c r="M72">
        <v>1918708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1475100979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5.7</v>
      </c>
      <c r="J73">
        <v>4037872</v>
      </c>
      <c r="K73">
        <v>2119164</v>
      </c>
      <c r="L73">
        <v>3807980</v>
      </c>
      <c r="M73">
        <v>1918708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1475100981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5.7</v>
      </c>
      <c r="J74">
        <v>4037872</v>
      </c>
      <c r="K74">
        <v>2119164</v>
      </c>
      <c r="L74">
        <v>3807980</v>
      </c>
      <c r="M74">
        <v>1918708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1475100983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0.5</v>
      </c>
      <c r="I75">
        <v>5.7</v>
      </c>
      <c r="J75">
        <v>4037872</v>
      </c>
      <c r="K75">
        <v>2119256</v>
      </c>
      <c r="L75">
        <v>3807888</v>
      </c>
      <c r="M75">
        <v>1918616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1475100985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5.7</v>
      </c>
      <c r="J76">
        <v>4037872</v>
      </c>
      <c r="K76">
        <v>2119256</v>
      </c>
      <c r="L76">
        <v>3807888</v>
      </c>
      <c r="M76">
        <v>1918616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1475100987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100</v>
      </c>
      <c r="H77">
        <v>0</v>
      </c>
      <c r="I77">
        <v>5.7</v>
      </c>
      <c r="J77">
        <v>4037872</v>
      </c>
      <c r="K77">
        <v>2119256</v>
      </c>
      <c r="L77">
        <v>3807888</v>
      </c>
      <c r="M77">
        <v>1918616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1475100989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0.5</v>
      </c>
      <c r="I78">
        <v>5.7</v>
      </c>
      <c r="J78">
        <v>4037872</v>
      </c>
      <c r="K78">
        <v>2119256</v>
      </c>
      <c r="L78">
        <v>3807888</v>
      </c>
      <c r="M78">
        <v>1918616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1475100991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5.7</v>
      </c>
      <c r="J79">
        <v>4037872</v>
      </c>
      <c r="K79">
        <v>2119256</v>
      </c>
      <c r="L79">
        <v>3807888</v>
      </c>
      <c r="M79">
        <v>1918616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1475100993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100</v>
      </c>
      <c r="H80">
        <v>1.5</v>
      </c>
      <c r="I80">
        <v>5.7</v>
      </c>
      <c r="J80">
        <v>4037872</v>
      </c>
      <c r="K80">
        <v>2119380</v>
      </c>
      <c r="L80">
        <v>3807764</v>
      </c>
      <c r="M80">
        <v>1918492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1475100995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5.7</v>
      </c>
      <c r="J81">
        <v>4037872</v>
      </c>
      <c r="K81">
        <v>2119412</v>
      </c>
      <c r="L81">
        <v>3807740</v>
      </c>
      <c r="M81">
        <v>1918460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1475100997</v>
      </c>
      <c r="B82">
        <v>160</v>
      </c>
      <c r="C82">
        <v>4</v>
      </c>
      <c r="D82">
        <v>100.8</v>
      </c>
      <c r="E82">
        <v>0</v>
      </c>
      <c r="F82">
        <v>0</v>
      </c>
      <c r="G82">
        <v>100</v>
      </c>
      <c r="H82">
        <v>0</v>
      </c>
      <c r="I82">
        <v>5.7</v>
      </c>
      <c r="J82">
        <v>4037872</v>
      </c>
      <c r="K82">
        <v>2119412</v>
      </c>
      <c r="L82">
        <v>3807740</v>
      </c>
      <c r="M82">
        <v>1918460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1475100999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0.5</v>
      </c>
      <c r="I83">
        <v>5.7</v>
      </c>
      <c r="J83">
        <v>4037872</v>
      </c>
      <c r="K83">
        <v>2119412</v>
      </c>
      <c r="L83">
        <v>3807740</v>
      </c>
      <c r="M83">
        <v>1918460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1475101001</v>
      </c>
      <c r="B84">
        <v>164</v>
      </c>
      <c r="C84">
        <v>4</v>
      </c>
      <c r="D84">
        <v>100.8</v>
      </c>
      <c r="E84">
        <v>0</v>
      </c>
      <c r="F84">
        <v>0.5</v>
      </c>
      <c r="G84">
        <v>100</v>
      </c>
      <c r="H84">
        <v>0</v>
      </c>
      <c r="I84">
        <v>5.7</v>
      </c>
      <c r="J84">
        <v>4037872</v>
      </c>
      <c r="K84">
        <v>2119444</v>
      </c>
      <c r="L84">
        <v>3807708</v>
      </c>
      <c r="M84">
        <v>1918428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1475101003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0.5</v>
      </c>
      <c r="I85">
        <v>5.7</v>
      </c>
      <c r="J85">
        <v>4037872</v>
      </c>
      <c r="K85">
        <v>2119412</v>
      </c>
      <c r="L85">
        <v>3807740</v>
      </c>
      <c r="M85">
        <v>1918460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1475101005</v>
      </c>
      <c r="B86">
        <v>168</v>
      </c>
      <c r="C86">
        <v>4</v>
      </c>
      <c r="D86">
        <v>100.8</v>
      </c>
      <c r="E86">
        <v>0</v>
      </c>
      <c r="F86">
        <v>0.5</v>
      </c>
      <c r="G86">
        <v>100</v>
      </c>
      <c r="H86">
        <v>0</v>
      </c>
      <c r="I86">
        <v>5.7</v>
      </c>
      <c r="J86">
        <v>4037872</v>
      </c>
      <c r="K86">
        <v>2119412</v>
      </c>
      <c r="L86">
        <v>3807740</v>
      </c>
      <c r="M86">
        <v>1918460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1475101007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5.7</v>
      </c>
      <c r="J87">
        <v>4037872</v>
      </c>
      <c r="K87">
        <v>2119380</v>
      </c>
      <c r="L87">
        <v>3807772</v>
      </c>
      <c r="M87">
        <v>1918492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1475101009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0.5</v>
      </c>
      <c r="I88">
        <v>5.7</v>
      </c>
      <c r="J88">
        <v>4037872</v>
      </c>
      <c r="K88">
        <v>2119380</v>
      </c>
      <c r="L88">
        <v>3807772</v>
      </c>
      <c r="M88">
        <v>1918492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1475101011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100</v>
      </c>
      <c r="H89">
        <v>0</v>
      </c>
      <c r="I89">
        <v>5.7</v>
      </c>
      <c r="J89">
        <v>4037872</v>
      </c>
      <c r="K89">
        <v>2119504</v>
      </c>
      <c r="L89">
        <v>3807648</v>
      </c>
      <c r="M89">
        <v>1918368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1475101013</v>
      </c>
      <c r="B90">
        <v>176</v>
      </c>
      <c r="C90">
        <v>4</v>
      </c>
      <c r="D90">
        <v>100</v>
      </c>
      <c r="E90">
        <v>0</v>
      </c>
      <c r="F90">
        <v>0</v>
      </c>
      <c r="G90">
        <v>100</v>
      </c>
      <c r="H90">
        <v>0.5</v>
      </c>
      <c r="I90">
        <v>5.7</v>
      </c>
      <c r="J90">
        <v>4037872</v>
      </c>
      <c r="K90">
        <v>2119504</v>
      </c>
      <c r="L90">
        <v>3807648</v>
      </c>
      <c r="M90">
        <v>1918368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1475101015</v>
      </c>
      <c r="B91">
        <v>178</v>
      </c>
      <c r="C91">
        <v>4</v>
      </c>
      <c r="D91">
        <v>100.8</v>
      </c>
      <c r="E91">
        <v>0</v>
      </c>
      <c r="F91">
        <v>0</v>
      </c>
      <c r="G91">
        <v>100</v>
      </c>
      <c r="H91">
        <v>0.5</v>
      </c>
      <c r="I91">
        <v>5.7</v>
      </c>
      <c r="J91">
        <v>4037872</v>
      </c>
      <c r="K91">
        <v>2119504</v>
      </c>
      <c r="L91">
        <v>3807648</v>
      </c>
      <c r="M91">
        <v>1918368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1475101017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5.7</v>
      </c>
      <c r="J92">
        <v>4037872</v>
      </c>
      <c r="K92">
        <v>2119536</v>
      </c>
      <c r="L92">
        <v>3807616</v>
      </c>
      <c r="M92">
        <v>1918336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1475101019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5.7</v>
      </c>
      <c r="J93">
        <v>4037872</v>
      </c>
      <c r="K93">
        <v>2119536</v>
      </c>
      <c r="L93">
        <v>3807616</v>
      </c>
      <c r="M93">
        <v>1918336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1475101021</v>
      </c>
      <c r="B94">
        <v>184</v>
      </c>
      <c r="C94">
        <v>4</v>
      </c>
      <c r="D94">
        <v>100.8</v>
      </c>
      <c r="E94">
        <v>0</v>
      </c>
      <c r="F94">
        <v>0.5</v>
      </c>
      <c r="G94">
        <v>100</v>
      </c>
      <c r="H94">
        <v>0.5</v>
      </c>
      <c r="I94">
        <v>5.7</v>
      </c>
      <c r="J94">
        <v>4037872</v>
      </c>
      <c r="K94">
        <v>2119660</v>
      </c>
      <c r="L94">
        <v>3807492</v>
      </c>
      <c r="M94">
        <v>1918212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1475101023</v>
      </c>
      <c r="B95">
        <v>186</v>
      </c>
      <c r="C95">
        <v>4</v>
      </c>
      <c r="D95">
        <v>101.2</v>
      </c>
      <c r="E95">
        <v>0</v>
      </c>
      <c r="F95">
        <v>0.5</v>
      </c>
      <c r="G95">
        <v>100</v>
      </c>
      <c r="H95">
        <v>0.5</v>
      </c>
      <c r="I95">
        <v>5.7</v>
      </c>
      <c r="J95">
        <v>4037872</v>
      </c>
      <c r="K95">
        <v>2120032</v>
      </c>
      <c r="L95">
        <v>3807120</v>
      </c>
      <c r="M95">
        <v>1917840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1475101025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5.7</v>
      </c>
      <c r="J96">
        <v>4037872</v>
      </c>
      <c r="K96">
        <v>2120000</v>
      </c>
      <c r="L96">
        <v>3807152</v>
      </c>
      <c r="M96">
        <v>1917872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1475101027</v>
      </c>
      <c r="B97">
        <v>190</v>
      </c>
      <c r="C97">
        <v>4</v>
      </c>
      <c r="D97">
        <v>101.2</v>
      </c>
      <c r="E97">
        <v>0</v>
      </c>
      <c r="F97">
        <v>0</v>
      </c>
      <c r="G97">
        <v>100</v>
      </c>
      <c r="H97">
        <v>1.5</v>
      </c>
      <c r="I97">
        <v>5.7</v>
      </c>
      <c r="J97">
        <v>4037872</v>
      </c>
      <c r="K97">
        <v>2120000</v>
      </c>
      <c r="L97">
        <v>3807152</v>
      </c>
      <c r="M97">
        <v>1917872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40</v>
      </c>
      <c r="V97">
        <v>0</v>
      </c>
      <c r="W97">
        <v>24</v>
      </c>
    </row>
    <row r="98" spans="1:23">
      <c r="A98">
        <v>1475101029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0.5</v>
      </c>
      <c r="I98">
        <v>5.7</v>
      </c>
      <c r="J98">
        <v>4037872</v>
      </c>
      <c r="K98">
        <v>2120000</v>
      </c>
      <c r="L98">
        <v>3807160</v>
      </c>
      <c r="M98">
        <v>1917872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1475101031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5.7</v>
      </c>
      <c r="J99">
        <v>4037872</v>
      </c>
      <c r="K99">
        <v>2120032</v>
      </c>
      <c r="L99">
        <v>3807128</v>
      </c>
      <c r="M99">
        <v>1917840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1475101033</v>
      </c>
      <c r="B100">
        <v>196</v>
      </c>
      <c r="C100">
        <v>4</v>
      </c>
      <c r="D100">
        <v>100.8</v>
      </c>
      <c r="E100">
        <v>0</v>
      </c>
      <c r="F100">
        <v>0</v>
      </c>
      <c r="G100">
        <v>100</v>
      </c>
      <c r="H100">
        <v>0</v>
      </c>
      <c r="I100">
        <v>5.7</v>
      </c>
      <c r="J100">
        <v>4037872</v>
      </c>
      <c r="K100">
        <v>2120032</v>
      </c>
      <c r="L100">
        <v>3807128</v>
      </c>
      <c r="M100">
        <v>1917840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1475101035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0.5</v>
      </c>
      <c r="I101">
        <v>5.7</v>
      </c>
      <c r="J101">
        <v>4037872</v>
      </c>
      <c r="K101">
        <v>2120032</v>
      </c>
      <c r="L101">
        <v>3807128</v>
      </c>
      <c r="M101">
        <v>1917840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1475101037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0.5</v>
      </c>
      <c r="I102">
        <v>5.7</v>
      </c>
      <c r="J102">
        <v>4037872</v>
      </c>
      <c r="K102">
        <v>2120064</v>
      </c>
      <c r="L102">
        <v>3807096</v>
      </c>
      <c r="M102">
        <v>1917808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1475101039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5.7</v>
      </c>
      <c r="J103">
        <v>4037872</v>
      </c>
      <c r="K103">
        <v>2120188</v>
      </c>
      <c r="L103">
        <v>3806972</v>
      </c>
      <c r="M103">
        <v>1917684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1475101041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0.5</v>
      </c>
      <c r="I104">
        <v>5.7</v>
      </c>
      <c r="J104">
        <v>4037872</v>
      </c>
      <c r="K104">
        <v>2120188</v>
      </c>
      <c r="L104">
        <v>3806972</v>
      </c>
      <c r="M104">
        <v>1917684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1475101043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5.7</v>
      </c>
      <c r="J105">
        <v>4037872</v>
      </c>
      <c r="K105">
        <v>2120188</v>
      </c>
      <c r="L105">
        <v>3806972</v>
      </c>
      <c r="M105">
        <v>1917684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1475101045</v>
      </c>
      <c r="B106">
        <v>208</v>
      </c>
      <c r="C106">
        <v>4</v>
      </c>
      <c r="D106">
        <v>100.8</v>
      </c>
      <c r="E106">
        <v>0</v>
      </c>
      <c r="F106">
        <v>0.5</v>
      </c>
      <c r="G106">
        <v>100</v>
      </c>
      <c r="H106">
        <v>0.5</v>
      </c>
      <c r="I106">
        <v>5.7</v>
      </c>
      <c r="J106">
        <v>4037872</v>
      </c>
      <c r="K106">
        <v>2120188</v>
      </c>
      <c r="L106">
        <v>3806972</v>
      </c>
      <c r="M106">
        <v>1917684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1475101047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5.7</v>
      </c>
      <c r="J107">
        <v>4037872</v>
      </c>
      <c r="K107">
        <v>2120188</v>
      </c>
      <c r="L107">
        <v>3806972</v>
      </c>
      <c r="M107">
        <v>1917684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1475101049</v>
      </c>
      <c r="B108">
        <v>212</v>
      </c>
      <c r="C108">
        <v>4</v>
      </c>
      <c r="D108">
        <v>100.4</v>
      </c>
      <c r="E108">
        <v>0</v>
      </c>
      <c r="F108">
        <v>0.5</v>
      </c>
      <c r="G108">
        <v>100</v>
      </c>
      <c r="H108">
        <v>0</v>
      </c>
      <c r="I108">
        <v>5.7</v>
      </c>
      <c r="J108">
        <v>4037872</v>
      </c>
      <c r="K108">
        <v>2120188</v>
      </c>
      <c r="L108">
        <v>3806972</v>
      </c>
      <c r="M108">
        <v>1917684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1475101051</v>
      </c>
      <c r="B109">
        <v>214</v>
      </c>
      <c r="C109">
        <v>4</v>
      </c>
      <c r="D109">
        <v>101.6</v>
      </c>
      <c r="E109">
        <v>0</v>
      </c>
      <c r="F109">
        <v>0</v>
      </c>
      <c r="G109">
        <v>100</v>
      </c>
      <c r="H109">
        <v>1</v>
      </c>
      <c r="I109">
        <v>5.7</v>
      </c>
      <c r="J109">
        <v>4037872</v>
      </c>
      <c r="K109">
        <v>2120188</v>
      </c>
      <c r="L109">
        <v>3806980</v>
      </c>
      <c r="M109">
        <v>1917684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1475101053</v>
      </c>
      <c r="B110">
        <v>216</v>
      </c>
      <c r="C110">
        <v>4</v>
      </c>
      <c r="D110">
        <v>100.8</v>
      </c>
      <c r="E110">
        <v>0</v>
      </c>
      <c r="F110">
        <v>0</v>
      </c>
      <c r="G110">
        <v>100</v>
      </c>
      <c r="H110">
        <v>0.5</v>
      </c>
      <c r="I110">
        <v>5.7</v>
      </c>
      <c r="J110">
        <v>4037872</v>
      </c>
      <c r="K110">
        <v>2120188</v>
      </c>
      <c r="L110">
        <v>3806980</v>
      </c>
      <c r="M110">
        <v>1917684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8</v>
      </c>
      <c r="V110">
        <v>0</v>
      </c>
      <c r="W110">
        <v>32</v>
      </c>
    </row>
    <row r="111" spans="1:23">
      <c r="A111">
        <v>1475101055</v>
      </c>
      <c r="B111">
        <v>218</v>
      </c>
      <c r="C111">
        <v>4</v>
      </c>
      <c r="D111">
        <v>99.6</v>
      </c>
      <c r="E111">
        <v>0</v>
      </c>
      <c r="F111">
        <v>0</v>
      </c>
      <c r="G111">
        <v>100</v>
      </c>
      <c r="H111">
        <v>0</v>
      </c>
      <c r="I111">
        <v>5.7</v>
      </c>
      <c r="J111">
        <v>4037872</v>
      </c>
      <c r="K111">
        <v>2120312</v>
      </c>
      <c r="L111">
        <v>3806856</v>
      </c>
      <c r="M111">
        <v>1917560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1475101057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5.7</v>
      </c>
      <c r="J112">
        <v>4037872</v>
      </c>
      <c r="K112">
        <v>2120312</v>
      </c>
      <c r="L112">
        <v>3806856</v>
      </c>
      <c r="M112">
        <v>1917560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32</v>
      </c>
      <c r="V112">
        <v>0</v>
      </c>
      <c r="W112">
        <v>264</v>
      </c>
    </row>
    <row r="113" spans="1:23">
      <c r="A113">
        <v>1475101059</v>
      </c>
      <c r="B113">
        <v>222</v>
      </c>
      <c r="C113">
        <v>4</v>
      </c>
      <c r="D113">
        <v>101.2</v>
      </c>
      <c r="E113">
        <v>0</v>
      </c>
      <c r="F113">
        <v>0</v>
      </c>
      <c r="G113">
        <v>100</v>
      </c>
      <c r="H113">
        <v>1</v>
      </c>
      <c r="I113">
        <v>5.7</v>
      </c>
      <c r="J113">
        <v>4037872</v>
      </c>
      <c r="K113">
        <v>2120312</v>
      </c>
      <c r="L113">
        <v>3806860</v>
      </c>
      <c r="M113">
        <v>1917560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8</v>
      </c>
    </row>
    <row r="114" spans="1:23">
      <c r="A114">
        <v>1475101061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100</v>
      </c>
      <c r="H114">
        <v>0</v>
      </c>
      <c r="I114">
        <v>5.7</v>
      </c>
      <c r="J114">
        <v>4037872</v>
      </c>
      <c r="K114">
        <v>2120312</v>
      </c>
      <c r="L114">
        <v>3806860</v>
      </c>
      <c r="M114">
        <v>1917560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1475101063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5.7</v>
      </c>
      <c r="J115">
        <v>4037872</v>
      </c>
      <c r="K115">
        <v>2120280</v>
      </c>
      <c r="L115">
        <v>3806892</v>
      </c>
      <c r="M115">
        <v>1917592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1475101065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0.5</v>
      </c>
      <c r="I116">
        <v>5.7</v>
      </c>
      <c r="J116">
        <v>4037872</v>
      </c>
      <c r="K116">
        <v>2120280</v>
      </c>
      <c r="L116">
        <v>3806892</v>
      </c>
      <c r="M116">
        <v>1917592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1475101067</v>
      </c>
      <c r="B117">
        <v>230</v>
      </c>
      <c r="C117">
        <v>4</v>
      </c>
      <c r="D117">
        <v>100.8</v>
      </c>
      <c r="E117">
        <v>0</v>
      </c>
      <c r="F117">
        <v>0.5</v>
      </c>
      <c r="G117">
        <v>100</v>
      </c>
      <c r="H117">
        <v>0</v>
      </c>
      <c r="I117">
        <v>5.7</v>
      </c>
      <c r="J117">
        <v>4037872</v>
      </c>
      <c r="K117">
        <v>2120312</v>
      </c>
      <c r="L117">
        <v>3806860</v>
      </c>
      <c r="M117">
        <v>1917560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1475101069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0.5</v>
      </c>
      <c r="I118">
        <v>5.7</v>
      </c>
      <c r="J118">
        <v>4037872</v>
      </c>
      <c r="K118">
        <v>2120280</v>
      </c>
      <c r="L118">
        <v>3806892</v>
      </c>
      <c r="M118">
        <v>1917592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1475101071</v>
      </c>
      <c r="B119">
        <v>234</v>
      </c>
      <c r="C119">
        <v>4</v>
      </c>
      <c r="D119">
        <v>100.8</v>
      </c>
      <c r="E119">
        <v>0</v>
      </c>
      <c r="F119">
        <v>0</v>
      </c>
      <c r="G119">
        <v>100</v>
      </c>
      <c r="H119">
        <v>0</v>
      </c>
      <c r="I119">
        <v>5.7</v>
      </c>
      <c r="J119">
        <v>4037872</v>
      </c>
      <c r="K119">
        <v>2120404</v>
      </c>
      <c r="L119">
        <v>3806768</v>
      </c>
      <c r="M119">
        <v>1917468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1475101073</v>
      </c>
      <c r="B120">
        <v>236</v>
      </c>
      <c r="C120">
        <v>4</v>
      </c>
      <c r="D120">
        <v>100.4</v>
      </c>
      <c r="E120">
        <v>0</v>
      </c>
      <c r="F120">
        <v>0.5</v>
      </c>
      <c r="G120">
        <v>100</v>
      </c>
      <c r="H120">
        <v>0.5</v>
      </c>
      <c r="I120">
        <v>5.7</v>
      </c>
      <c r="J120">
        <v>4037872</v>
      </c>
      <c r="K120">
        <v>2120404</v>
      </c>
      <c r="L120">
        <v>3806768</v>
      </c>
      <c r="M120">
        <v>1917468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1475101075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0.5</v>
      </c>
      <c r="I121">
        <v>5.7</v>
      </c>
      <c r="J121">
        <v>4037872</v>
      </c>
      <c r="K121">
        <v>2120404</v>
      </c>
      <c r="L121">
        <v>3806768</v>
      </c>
      <c r="M121">
        <v>1917468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1475101077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5.7</v>
      </c>
      <c r="J122">
        <v>4037872</v>
      </c>
      <c r="K122">
        <v>2120372</v>
      </c>
      <c r="L122">
        <v>3806800</v>
      </c>
      <c r="M122">
        <v>1917500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1475101079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0.5</v>
      </c>
      <c r="I123">
        <v>5.7</v>
      </c>
      <c r="J123">
        <v>4037872</v>
      </c>
      <c r="K123">
        <v>2120372</v>
      </c>
      <c r="L123">
        <v>3806800</v>
      </c>
      <c r="M123">
        <v>1917500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1475101081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5.7</v>
      </c>
      <c r="J124">
        <v>4037872</v>
      </c>
      <c r="K124">
        <v>2120372</v>
      </c>
      <c r="L124">
        <v>3806800</v>
      </c>
      <c r="M124">
        <v>1917500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1475101083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</v>
      </c>
      <c r="I125">
        <v>5.7</v>
      </c>
      <c r="J125">
        <v>4037872</v>
      </c>
      <c r="K125">
        <v>2120372</v>
      </c>
      <c r="L125">
        <v>3806808</v>
      </c>
      <c r="M125">
        <v>1917500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1475101085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0.5</v>
      </c>
      <c r="I126">
        <v>5.7</v>
      </c>
      <c r="J126">
        <v>4037872</v>
      </c>
      <c r="K126">
        <v>2120372</v>
      </c>
      <c r="L126">
        <v>3806808</v>
      </c>
      <c r="M126">
        <v>1917500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0</v>
      </c>
    </row>
    <row r="127" spans="1:23">
      <c r="A127">
        <v>1475101087</v>
      </c>
      <c r="B127">
        <v>250</v>
      </c>
      <c r="C127">
        <v>4</v>
      </c>
      <c r="D127">
        <v>100.4</v>
      </c>
      <c r="E127">
        <v>0</v>
      </c>
      <c r="F127">
        <v>0</v>
      </c>
      <c r="G127">
        <v>100</v>
      </c>
      <c r="H127">
        <v>0.5</v>
      </c>
      <c r="I127">
        <v>5.7</v>
      </c>
      <c r="J127">
        <v>4037872</v>
      </c>
      <c r="K127">
        <v>2120372</v>
      </c>
      <c r="L127">
        <v>3806816</v>
      </c>
      <c r="M127">
        <v>1917500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1475101089</v>
      </c>
      <c r="B128">
        <v>252</v>
      </c>
      <c r="C128">
        <v>4</v>
      </c>
      <c r="D128">
        <v>100.8</v>
      </c>
      <c r="E128">
        <v>0</v>
      </c>
      <c r="F128">
        <v>0.5</v>
      </c>
      <c r="G128">
        <v>100</v>
      </c>
      <c r="H128">
        <v>0.5</v>
      </c>
      <c r="I128">
        <v>5.7</v>
      </c>
      <c r="J128">
        <v>4037872</v>
      </c>
      <c r="K128">
        <v>2120496</v>
      </c>
      <c r="L128">
        <v>3806692</v>
      </c>
      <c r="M128">
        <v>1917376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1475101091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5.7</v>
      </c>
      <c r="J129">
        <v>4037872</v>
      </c>
      <c r="K129">
        <v>2120496</v>
      </c>
      <c r="L129">
        <v>3806692</v>
      </c>
      <c r="M129">
        <v>1917376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1475101093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5.7</v>
      </c>
      <c r="J130">
        <v>4037872</v>
      </c>
      <c r="K130">
        <v>2120496</v>
      </c>
      <c r="L130">
        <v>3806692</v>
      </c>
      <c r="M130">
        <v>1917376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1475101095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5.7</v>
      </c>
      <c r="J131">
        <v>4037872</v>
      </c>
      <c r="K131">
        <v>2120496</v>
      </c>
      <c r="L131">
        <v>3806692</v>
      </c>
      <c r="M131">
        <v>1917376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1475101097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0.5</v>
      </c>
      <c r="I132">
        <v>5.7</v>
      </c>
      <c r="J132">
        <v>4037872</v>
      </c>
      <c r="K132">
        <v>2120496</v>
      </c>
      <c r="L132">
        <v>3806692</v>
      </c>
      <c r="M132">
        <v>1917376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1475101099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0.5</v>
      </c>
      <c r="I133">
        <v>5.7</v>
      </c>
      <c r="J133">
        <v>4037872</v>
      </c>
      <c r="K133">
        <v>2120528</v>
      </c>
      <c r="L133">
        <v>3806660</v>
      </c>
      <c r="M133">
        <v>1917344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1475101101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0.5</v>
      </c>
      <c r="I134">
        <v>5.7</v>
      </c>
      <c r="J134">
        <v>4037872</v>
      </c>
      <c r="K134">
        <v>2120652</v>
      </c>
      <c r="L134">
        <v>3806536</v>
      </c>
      <c r="M134">
        <v>1917220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1475101103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5.7</v>
      </c>
      <c r="J135">
        <v>4037872</v>
      </c>
      <c r="K135">
        <v>2120652</v>
      </c>
      <c r="L135">
        <v>3806536</v>
      </c>
      <c r="M135">
        <v>1917220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1475101105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5.7</v>
      </c>
      <c r="J136">
        <v>4037872</v>
      </c>
      <c r="K136">
        <v>2120652</v>
      </c>
      <c r="L136">
        <v>3806536</v>
      </c>
      <c r="M136">
        <v>1917220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1475101107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5.7</v>
      </c>
      <c r="J137">
        <v>4037872</v>
      </c>
      <c r="K137">
        <v>2120652</v>
      </c>
      <c r="L137">
        <v>3806536</v>
      </c>
      <c r="M137">
        <v>1917220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1475101109</v>
      </c>
      <c r="B138">
        <v>272</v>
      </c>
      <c r="C138">
        <v>4</v>
      </c>
      <c r="D138">
        <v>100.4</v>
      </c>
      <c r="E138">
        <v>0</v>
      </c>
      <c r="F138">
        <v>0.5</v>
      </c>
      <c r="G138">
        <v>100</v>
      </c>
      <c r="H138">
        <v>0</v>
      </c>
      <c r="I138">
        <v>5.7</v>
      </c>
      <c r="J138">
        <v>4037872</v>
      </c>
      <c r="K138">
        <v>2120684</v>
      </c>
      <c r="L138">
        <v>3806504</v>
      </c>
      <c r="M138">
        <v>1917188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1475101111</v>
      </c>
      <c r="B139">
        <v>274</v>
      </c>
      <c r="C139">
        <v>4</v>
      </c>
      <c r="D139">
        <v>100.8</v>
      </c>
      <c r="E139">
        <v>0</v>
      </c>
      <c r="F139">
        <v>0</v>
      </c>
      <c r="G139">
        <v>100</v>
      </c>
      <c r="H139">
        <v>0.5</v>
      </c>
      <c r="I139">
        <v>5.7</v>
      </c>
      <c r="J139">
        <v>4037872</v>
      </c>
      <c r="K139">
        <v>2120684</v>
      </c>
      <c r="L139">
        <v>3806504</v>
      </c>
      <c r="M139">
        <v>1917188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1475101113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5.7</v>
      </c>
      <c r="J140">
        <v>4037872</v>
      </c>
      <c r="K140">
        <v>2120684</v>
      </c>
      <c r="L140">
        <v>3806504</v>
      </c>
      <c r="M140">
        <v>1917188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40</v>
      </c>
    </row>
    <row r="141" spans="1:23">
      <c r="A141">
        <v>1475101115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0.5</v>
      </c>
      <c r="I141">
        <v>5.7</v>
      </c>
      <c r="J141">
        <v>4037872</v>
      </c>
      <c r="K141">
        <v>2120684</v>
      </c>
      <c r="L141">
        <v>3806504</v>
      </c>
      <c r="M141">
        <v>1917188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1475101117</v>
      </c>
      <c r="B142">
        <v>280</v>
      </c>
      <c r="C142">
        <v>4</v>
      </c>
      <c r="D142">
        <v>101.2</v>
      </c>
      <c r="E142">
        <v>0</v>
      </c>
      <c r="F142">
        <v>0</v>
      </c>
      <c r="G142">
        <v>100</v>
      </c>
      <c r="H142">
        <v>1</v>
      </c>
      <c r="I142">
        <v>5.7</v>
      </c>
      <c r="J142">
        <v>4037872</v>
      </c>
      <c r="K142">
        <v>2120808</v>
      </c>
      <c r="L142">
        <v>3806388</v>
      </c>
      <c r="M142">
        <v>1917064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1475101119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100</v>
      </c>
      <c r="H143">
        <v>0</v>
      </c>
      <c r="I143">
        <v>5.7</v>
      </c>
      <c r="J143">
        <v>4037872</v>
      </c>
      <c r="K143">
        <v>2120808</v>
      </c>
      <c r="L143">
        <v>3806400</v>
      </c>
      <c r="M143">
        <v>1917064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1475101121</v>
      </c>
      <c r="B144">
        <v>284</v>
      </c>
      <c r="C144">
        <v>4</v>
      </c>
      <c r="D144">
        <v>99.6</v>
      </c>
      <c r="E144">
        <v>0</v>
      </c>
      <c r="F144">
        <v>0</v>
      </c>
      <c r="G144">
        <v>100</v>
      </c>
      <c r="H144">
        <v>0</v>
      </c>
      <c r="I144">
        <v>5.7</v>
      </c>
      <c r="J144">
        <v>4037872</v>
      </c>
      <c r="K144">
        <v>2120776</v>
      </c>
      <c r="L144">
        <v>3806432</v>
      </c>
      <c r="M144">
        <v>1917096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1475101123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100</v>
      </c>
      <c r="H145">
        <v>0.5</v>
      </c>
      <c r="I145">
        <v>5.7</v>
      </c>
      <c r="J145">
        <v>4037872</v>
      </c>
      <c r="K145">
        <v>2120776</v>
      </c>
      <c r="L145">
        <v>3806440</v>
      </c>
      <c r="M145">
        <v>1917096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64</v>
      </c>
    </row>
    <row r="146" spans="1:23">
      <c r="A146">
        <v>1475101125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100</v>
      </c>
      <c r="H146">
        <v>0.5</v>
      </c>
      <c r="I146">
        <v>5.7</v>
      </c>
      <c r="J146">
        <v>4037872</v>
      </c>
      <c r="K146">
        <v>2120776</v>
      </c>
      <c r="L146">
        <v>3806440</v>
      </c>
      <c r="M146">
        <v>1917096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1475101127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0.5</v>
      </c>
      <c r="I147">
        <v>5.7</v>
      </c>
      <c r="J147">
        <v>4037872</v>
      </c>
      <c r="K147">
        <v>2120900</v>
      </c>
      <c r="L147">
        <v>3806316</v>
      </c>
      <c r="M147">
        <v>1916972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1475101129</v>
      </c>
      <c r="B148">
        <v>292</v>
      </c>
      <c r="C148">
        <v>4</v>
      </c>
      <c r="D148">
        <v>100.8</v>
      </c>
      <c r="E148">
        <v>0</v>
      </c>
      <c r="F148">
        <v>0</v>
      </c>
      <c r="G148">
        <v>100</v>
      </c>
      <c r="H148">
        <v>0</v>
      </c>
      <c r="I148">
        <v>5.7</v>
      </c>
      <c r="J148">
        <v>4037872</v>
      </c>
      <c r="K148">
        <v>2120900</v>
      </c>
      <c r="L148">
        <v>3806316</v>
      </c>
      <c r="M148">
        <v>1916972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1475101131</v>
      </c>
      <c r="B149">
        <v>294</v>
      </c>
      <c r="C149">
        <v>4</v>
      </c>
      <c r="D149">
        <v>99.6</v>
      </c>
      <c r="E149">
        <v>0</v>
      </c>
      <c r="F149">
        <v>0</v>
      </c>
      <c r="G149">
        <v>100</v>
      </c>
      <c r="H149">
        <v>0.5</v>
      </c>
      <c r="I149">
        <v>5.7</v>
      </c>
      <c r="J149">
        <v>4037872</v>
      </c>
      <c r="K149">
        <v>2120868</v>
      </c>
      <c r="L149">
        <v>3806348</v>
      </c>
      <c r="M149">
        <v>1917004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1475101133</v>
      </c>
      <c r="B150">
        <v>296</v>
      </c>
      <c r="C150">
        <v>4</v>
      </c>
      <c r="D150">
        <v>100.8</v>
      </c>
      <c r="E150">
        <v>0</v>
      </c>
      <c r="F150">
        <v>0</v>
      </c>
      <c r="G150">
        <v>100</v>
      </c>
      <c r="H150">
        <v>0</v>
      </c>
      <c r="I150">
        <v>5.7</v>
      </c>
      <c r="J150">
        <v>4037872</v>
      </c>
      <c r="K150">
        <v>2120900</v>
      </c>
      <c r="L150">
        <v>3806316</v>
      </c>
      <c r="M150">
        <v>1916972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1475101135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5.7</v>
      </c>
      <c r="J151">
        <v>4037872</v>
      </c>
      <c r="K151">
        <v>2120900</v>
      </c>
      <c r="L151">
        <v>3806316</v>
      </c>
      <c r="M151">
        <v>1916972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1475101137</v>
      </c>
      <c r="B152">
        <v>300</v>
      </c>
      <c r="C152">
        <v>4</v>
      </c>
      <c r="D152">
        <v>99.6</v>
      </c>
      <c r="E152">
        <v>0</v>
      </c>
      <c r="F152">
        <v>0</v>
      </c>
      <c r="G152">
        <v>100</v>
      </c>
      <c r="H152">
        <v>0</v>
      </c>
      <c r="I152">
        <v>5.7</v>
      </c>
      <c r="J152">
        <v>4037872</v>
      </c>
      <c r="K152">
        <v>2120900</v>
      </c>
      <c r="L152">
        <v>3806316</v>
      </c>
      <c r="M152">
        <v>1916972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1475101139</v>
      </c>
      <c r="B153">
        <v>302</v>
      </c>
      <c r="C153">
        <v>4</v>
      </c>
      <c r="D153">
        <v>65.6</v>
      </c>
      <c r="E153">
        <v>0</v>
      </c>
      <c r="F153">
        <v>0</v>
      </c>
      <c r="G153">
        <v>65</v>
      </c>
      <c r="H153">
        <v>0</v>
      </c>
      <c r="I153">
        <v>5.7</v>
      </c>
      <c r="J153">
        <v>4037872</v>
      </c>
      <c r="K153">
        <v>2117520</v>
      </c>
      <c r="L153">
        <v>3809700</v>
      </c>
      <c r="M153">
        <v>1920352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1475101141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5.7</v>
      </c>
      <c r="J154">
        <v>4037872</v>
      </c>
      <c r="K154">
        <v>2117520</v>
      </c>
      <c r="L154">
        <v>3809700</v>
      </c>
      <c r="M154">
        <v>1920352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1475101143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5.7</v>
      </c>
      <c r="J155">
        <v>4037872</v>
      </c>
      <c r="K155">
        <v>2117520</v>
      </c>
      <c r="L155">
        <v>3809700</v>
      </c>
      <c r="M155">
        <v>1920352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1475101145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</v>
      </c>
      <c r="H156">
        <v>0.5</v>
      </c>
      <c r="I156">
        <v>5.7</v>
      </c>
      <c r="J156">
        <v>4037872</v>
      </c>
      <c r="K156">
        <v>2117520</v>
      </c>
      <c r="L156">
        <v>3809708</v>
      </c>
      <c r="M156">
        <v>1920352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1475101147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5.7</v>
      </c>
      <c r="J157">
        <v>4037872</v>
      </c>
      <c r="K157">
        <v>2117520</v>
      </c>
      <c r="L157">
        <v>3809708</v>
      </c>
      <c r="M157">
        <v>1920352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1475101149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5.7</v>
      </c>
      <c r="J158">
        <v>4037872</v>
      </c>
      <c r="K158">
        <v>2117520</v>
      </c>
      <c r="L158">
        <v>3809708</v>
      </c>
      <c r="M158">
        <v>1920352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1475101151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5.7</v>
      </c>
      <c r="J159">
        <v>4037872</v>
      </c>
      <c r="K159">
        <v>2117520</v>
      </c>
      <c r="L159">
        <v>3809708</v>
      </c>
      <c r="M159">
        <v>1920352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1475101153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5.7</v>
      </c>
      <c r="J160">
        <v>4037872</v>
      </c>
      <c r="K160">
        <v>2117520</v>
      </c>
      <c r="L160">
        <v>3809708</v>
      </c>
      <c r="M160">
        <v>1920352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1475101155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5.7</v>
      </c>
      <c r="J161">
        <v>4037872</v>
      </c>
      <c r="K161">
        <v>2117520</v>
      </c>
      <c r="L161">
        <v>3809708</v>
      </c>
      <c r="M161">
        <v>1920352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1475101157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0</v>
      </c>
      <c r="H162">
        <v>1</v>
      </c>
      <c r="I162">
        <v>5.7</v>
      </c>
      <c r="J162">
        <v>4037872</v>
      </c>
      <c r="K162">
        <v>2117520</v>
      </c>
      <c r="L162">
        <v>3809708</v>
      </c>
      <c r="M162">
        <v>1920352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36</v>
      </c>
    </row>
    <row r="163" spans="1:23">
      <c r="A163">
        <v>1475101159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5.7</v>
      </c>
      <c r="J163">
        <v>4037872</v>
      </c>
      <c r="K163">
        <v>2117520</v>
      </c>
      <c r="L163">
        <v>3809716</v>
      </c>
      <c r="M163">
        <v>1920352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1475101161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5.7</v>
      </c>
      <c r="J164">
        <v>4037872</v>
      </c>
      <c r="K164">
        <v>2117520</v>
      </c>
      <c r="L164">
        <v>3809716</v>
      </c>
      <c r="M164">
        <v>1920352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1475101163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2117488</v>
      </c>
      <c r="L165">
        <v>3809748</v>
      </c>
      <c r="M165">
        <v>1920384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1475101165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2117488</v>
      </c>
      <c r="L166">
        <v>3809748</v>
      </c>
      <c r="M166">
        <v>1920384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1475101167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2117488</v>
      </c>
      <c r="L167">
        <v>3809748</v>
      </c>
      <c r="M167">
        <v>1920384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1475131109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2126584</v>
      </c>
      <c r="L2">
        <v>3813192</v>
      </c>
      <c r="M2">
        <v>1911288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1475131111</v>
      </c>
      <c r="B3">
        <v>2</v>
      </c>
      <c r="C3">
        <v>4</v>
      </c>
      <c r="D3">
        <v>85.6</v>
      </c>
      <c r="E3">
        <v>85.9</v>
      </c>
      <c r="F3">
        <v>0</v>
      </c>
      <c r="G3">
        <v>0</v>
      </c>
      <c r="H3">
        <v>0</v>
      </c>
      <c r="I3">
        <v>5.6</v>
      </c>
      <c r="J3">
        <v>4037872</v>
      </c>
      <c r="K3">
        <v>2126956</v>
      </c>
      <c r="L3">
        <v>3812824</v>
      </c>
      <c r="M3">
        <v>1910916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1475131113</v>
      </c>
      <c r="B4">
        <v>4</v>
      </c>
      <c r="C4">
        <v>4</v>
      </c>
      <c r="D4">
        <v>100</v>
      </c>
      <c r="E4">
        <v>100</v>
      </c>
      <c r="F4">
        <v>0.5</v>
      </c>
      <c r="G4">
        <v>0</v>
      </c>
      <c r="H4">
        <v>0</v>
      </c>
      <c r="I4">
        <v>5.6</v>
      </c>
      <c r="J4">
        <v>4037872</v>
      </c>
      <c r="K4">
        <v>2127080</v>
      </c>
      <c r="L4">
        <v>3812700</v>
      </c>
      <c r="M4">
        <v>1910792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1475131115</v>
      </c>
      <c r="B5">
        <v>6</v>
      </c>
      <c r="C5">
        <v>4</v>
      </c>
      <c r="D5">
        <v>100.8</v>
      </c>
      <c r="E5">
        <v>100</v>
      </c>
      <c r="F5">
        <v>0</v>
      </c>
      <c r="G5">
        <v>0</v>
      </c>
      <c r="H5">
        <v>1</v>
      </c>
      <c r="I5">
        <v>5.6</v>
      </c>
      <c r="J5">
        <v>4037872</v>
      </c>
      <c r="K5">
        <v>2127080</v>
      </c>
      <c r="L5">
        <v>3812700</v>
      </c>
      <c r="M5">
        <v>1910792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1475131117</v>
      </c>
      <c r="B6">
        <v>8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5.6</v>
      </c>
      <c r="J6">
        <v>4037872</v>
      </c>
      <c r="K6">
        <v>2127204</v>
      </c>
      <c r="L6">
        <v>3812584</v>
      </c>
      <c r="M6">
        <v>1910668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1475131119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5.6</v>
      </c>
      <c r="J7">
        <v>4037872</v>
      </c>
      <c r="K7">
        <v>2127204</v>
      </c>
      <c r="L7">
        <v>3812584</v>
      </c>
      <c r="M7">
        <v>1910668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1475131121</v>
      </c>
      <c r="B8">
        <v>12</v>
      </c>
      <c r="C8">
        <v>4</v>
      </c>
      <c r="D8">
        <v>100.4</v>
      </c>
      <c r="E8">
        <v>100</v>
      </c>
      <c r="F8">
        <v>0.5</v>
      </c>
      <c r="G8">
        <v>0</v>
      </c>
      <c r="H8">
        <v>0</v>
      </c>
      <c r="I8">
        <v>5.6</v>
      </c>
      <c r="J8">
        <v>4037872</v>
      </c>
      <c r="K8">
        <v>2127172</v>
      </c>
      <c r="L8">
        <v>3812616</v>
      </c>
      <c r="M8">
        <v>1910700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1475131123</v>
      </c>
      <c r="B9">
        <v>14</v>
      </c>
      <c r="C9">
        <v>4</v>
      </c>
      <c r="D9">
        <v>99.6</v>
      </c>
      <c r="E9">
        <v>100</v>
      </c>
      <c r="F9">
        <v>0</v>
      </c>
      <c r="G9">
        <v>0</v>
      </c>
      <c r="H9">
        <v>0</v>
      </c>
      <c r="I9">
        <v>5.6</v>
      </c>
      <c r="J9">
        <v>4037872</v>
      </c>
      <c r="K9">
        <v>2127172</v>
      </c>
      <c r="L9">
        <v>3812616</v>
      </c>
      <c r="M9">
        <v>1910700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1475131125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5.6</v>
      </c>
      <c r="J10">
        <v>4037872</v>
      </c>
      <c r="K10">
        <v>2127296</v>
      </c>
      <c r="L10">
        <v>3812492</v>
      </c>
      <c r="M10">
        <v>1910576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1475131127</v>
      </c>
      <c r="B11">
        <v>18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2127296</v>
      </c>
      <c r="L11">
        <v>3812492</v>
      </c>
      <c r="M11">
        <v>1910576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1475131129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5.6</v>
      </c>
      <c r="J12">
        <v>4037872</v>
      </c>
      <c r="K12">
        <v>2127296</v>
      </c>
      <c r="L12">
        <v>3812492</v>
      </c>
      <c r="M12">
        <v>1910576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1475131131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5.6</v>
      </c>
      <c r="J13">
        <v>4037872</v>
      </c>
      <c r="K13">
        <v>2127388</v>
      </c>
      <c r="L13">
        <v>3812400</v>
      </c>
      <c r="M13">
        <v>1910484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1475131133</v>
      </c>
      <c r="B14">
        <v>24</v>
      </c>
      <c r="C14">
        <v>4</v>
      </c>
      <c r="D14">
        <v>101.2</v>
      </c>
      <c r="E14">
        <v>100</v>
      </c>
      <c r="F14">
        <v>0</v>
      </c>
      <c r="G14">
        <v>0</v>
      </c>
      <c r="H14">
        <v>0.5</v>
      </c>
      <c r="I14">
        <v>5.6</v>
      </c>
      <c r="J14">
        <v>4037872</v>
      </c>
      <c r="K14">
        <v>2127388</v>
      </c>
      <c r="L14">
        <v>3812408</v>
      </c>
      <c r="M14">
        <v>1910484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1475131135</v>
      </c>
      <c r="B15">
        <v>26</v>
      </c>
      <c r="C15">
        <v>4</v>
      </c>
      <c r="D15">
        <v>100</v>
      </c>
      <c r="E15">
        <v>100</v>
      </c>
      <c r="F15">
        <v>0.5</v>
      </c>
      <c r="G15">
        <v>0</v>
      </c>
      <c r="H15">
        <v>0</v>
      </c>
      <c r="I15">
        <v>5.6</v>
      </c>
      <c r="J15">
        <v>4037872</v>
      </c>
      <c r="K15">
        <v>2127388</v>
      </c>
      <c r="L15">
        <v>3812408</v>
      </c>
      <c r="M15">
        <v>1910484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1475131137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2127388</v>
      </c>
      <c r="L16">
        <v>3812408</v>
      </c>
      <c r="M16">
        <v>1910484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1475131139</v>
      </c>
      <c r="B17">
        <v>30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5.6</v>
      </c>
      <c r="J17">
        <v>4037872</v>
      </c>
      <c r="K17">
        <v>2127512</v>
      </c>
      <c r="L17">
        <v>3812284</v>
      </c>
      <c r="M17">
        <v>1910360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1475131141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2127512</v>
      </c>
      <c r="L18">
        <v>3812284</v>
      </c>
      <c r="M18">
        <v>1910360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1475131143</v>
      </c>
      <c r="B19">
        <v>34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2127512</v>
      </c>
      <c r="L19">
        <v>3812284</v>
      </c>
      <c r="M19">
        <v>1910360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1475131145</v>
      </c>
      <c r="B20">
        <v>36</v>
      </c>
      <c r="C20">
        <v>4</v>
      </c>
      <c r="D20">
        <v>101.2</v>
      </c>
      <c r="E20">
        <v>100</v>
      </c>
      <c r="F20">
        <v>0</v>
      </c>
      <c r="G20">
        <v>0</v>
      </c>
      <c r="H20">
        <v>1</v>
      </c>
      <c r="I20">
        <v>5.6</v>
      </c>
      <c r="J20">
        <v>4037872</v>
      </c>
      <c r="K20">
        <v>2127668</v>
      </c>
      <c r="L20">
        <v>3812136</v>
      </c>
      <c r="M20">
        <v>1910204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1475131147</v>
      </c>
      <c r="B21">
        <v>38</v>
      </c>
      <c r="C21">
        <v>4</v>
      </c>
      <c r="D21">
        <v>100</v>
      </c>
      <c r="E21">
        <v>100</v>
      </c>
      <c r="F21">
        <v>0.5</v>
      </c>
      <c r="G21">
        <v>0</v>
      </c>
      <c r="H21">
        <v>0</v>
      </c>
      <c r="I21">
        <v>5.6</v>
      </c>
      <c r="J21">
        <v>4037872</v>
      </c>
      <c r="K21">
        <v>2127668</v>
      </c>
      <c r="L21">
        <v>3812136</v>
      </c>
      <c r="M21">
        <v>1910204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1475131149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2127668</v>
      </c>
      <c r="L22">
        <v>3812136</v>
      </c>
      <c r="M22">
        <v>1910204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1475131151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2127636</v>
      </c>
      <c r="L23">
        <v>3812168</v>
      </c>
      <c r="M23">
        <v>1910236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32</v>
      </c>
      <c r="V23">
        <v>0</v>
      </c>
      <c r="W23">
        <v>288</v>
      </c>
    </row>
    <row r="24" spans="1:23">
      <c r="A24">
        <v>1475131153</v>
      </c>
      <c r="B24">
        <v>44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2127760</v>
      </c>
      <c r="L24">
        <v>3812044</v>
      </c>
      <c r="M24">
        <v>1910112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1475131155</v>
      </c>
      <c r="B25">
        <v>46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2127760</v>
      </c>
      <c r="L25">
        <v>3812044</v>
      </c>
      <c r="M25">
        <v>1910112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1475131157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2127760</v>
      </c>
      <c r="L26">
        <v>3812044</v>
      </c>
      <c r="M26">
        <v>1910112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1475131159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2128328</v>
      </c>
      <c r="L27">
        <v>3811476</v>
      </c>
      <c r="M27">
        <v>1909544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1475131161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2128288</v>
      </c>
      <c r="L28">
        <v>3811516</v>
      </c>
      <c r="M28">
        <v>1909584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1475131163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5.6</v>
      </c>
      <c r="J29">
        <v>4037872</v>
      </c>
      <c r="K29">
        <v>2128288</v>
      </c>
      <c r="L29">
        <v>3811516</v>
      </c>
      <c r="M29">
        <v>1909584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1475131165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5.6</v>
      </c>
      <c r="J30">
        <v>4037872</v>
      </c>
      <c r="K30">
        <v>2128412</v>
      </c>
      <c r="L30">
        <v>3811392</v>
      </c>
      <c r="M30">
        <v>1909460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1475131167</v>
      </c>
      <c r="B31">
        <v>58</v>
      </c>
      <c r="C31">
        <v>4</v>
      </c>
      <c r="D31">
        <v>100</v>
      </c>
      <c r="E31">
        <v>100</v>
      </c>
      <c r="F31">
        <v>0.5</v>
      </c>
      <c r="G31">
        <v>0</v>
      </c>
      <c r="H31">
        <v>0</v>
      </c>
      <c r="I31">
        <v>5.6</v>
      </c>
      <c r="J31">
        <v>4037872</v>
      </c>
      <c r="K31">
        <v>2128412</v>
      </c>
      <c r="L31">
        <v>3811392</v>
      </c>
      <c r="M31">
        <v>1909460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1475131169</v>
      </c>
      <c r="B32">
        <v>60</v>
      </c>
      <c r="C32">
        <v>4</v>
      </c>
      <c r="D32">
        <v>100.8</v>
      </c>
      <c r="E32">
        <v>100</v>
      </c>
      <c r="F32">
        <v>0</v>
      </c>
      <c r="G32">
        <v>0</v>
      </c>
      <c r="H32">
        <v>0</v>
      </c>
      <c r="I32">
        <v>5.6</v>
      </c>
      <c r="J32">
        <v>4037872</v>
      </c>
      <c r="K32">
        <v>2128412</v>
      </c>
      <c r="L32">
        <v>3811392</v>
      </c>
      <c r="M32">
        <v>1909460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1475131171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5.6</v>
      </c>
      <c r="J33">
        <v>4037872</v>
      </c>
      <c r="K33">
        <v>2128412</v>
      </c>
      <c r="L33">
        <v>3811392</v>
      </c>
      <c r="M33">
        <v>1909460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1475131173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5.6</v>
      </c>
      <c r="J34">
        <v>4037872</v>
      </c>
      <c r="K34">
        <v>2128412</v>
      </c>
      <c r="L34">
        <v>3811392</v>
      </c>
      <c r="M34">
        <v>1909460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1475131175</v>
      </c>
      <c r="B35">
        <v>66</v>
      </c>
      <c r="C35">
        <v>4</v>
      </c>
      <c r="D35">
        <v>100.8</v>
      </c>
      <c r="E35">
        <v>100</v>
      </c>
      <c r="F35">
        <v>0</v>
      </c>
      <c r="G35">
        <v>0</v>
      </c>
      <c r="H35">
        <v>0</v>
      </c>
      <c r="I35">
        <v>5.6</v>
      </c>
      <c r="J35">
        <v>4037872</v>
      </c>
      <c r="K35">
        <v>2128536</v>
      </c>
      <c r="L35">
        <v>3811268</v>
      </c>
      <c r="M35">
        <v>1909336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1475131177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5.6</v>
      </c>
      <c r="J36">
        <v>4037872</v>
      </c>
      <c r="K36">
        <v>2128536</v>
      </c>
      <c r="L36">
        <v>3811268</v>
      </c>
      <c r="M36">
        <v>1909336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1475131179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5.6</v>
      </c>
      <c r="J37">
        <v>4037872</v>
      </c>
      <c r="K37">
        <v>2128568</v>
      </c>
      <c r="L37">
        <v>3811236</v>
      </c>
      <c r="M37">
        <v>1909304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1475131181</v>
      </c>
      <c r="B38">
        <v>72</v>
      </c>
      <c r="C38">
        <v>4</v>
      </c>
      <c r="D38">
        <v>100.8</v>
      </c>
      <c r="E38">
        <v>100</v>
      </c>
      <c r="F38">
        <v>0</v>
      </c>
      <c r="G38">
        <v>0</v>
      </c>
      <c r="H38">
        <v>0</v>
      </c>
      <c r="I38">
        <v>5.6</v>
      </c>
      <c r="J38">
        <v>4037872</v>
      </c>
      <c r="K38">
        <v>2128568</v>
      </c>
      <c r="L38">
        <v>3811236</v>
      </c>
      <c r="M38">
        <v>1909304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1475131183</v>
      </c>
      <c r="B39">
        <v>74</v>
      </c>
      <c r="C39">
        <v>4</v>
      </c>
      <c r="D39">
        <v>99.6</v>
      </c>
      <c r="E39">
        <v>100</v>
      </c>
      <c r="F39">
        <v>0</v>
      </c>
      <c r="G39">
        <v>0</v>
      </c>
      <c r="H39">
        <v>0</v>
      </c>
      <c r="I39">
        <v>5.6</v>
      </c>
      <c r="J39">
        <v>4037872</v>
      </c>
      <c r="K39">
        <v>2128568</v>
      </c>
      <c r="L39">
        <v>3811236</v>
      </c>
      <c r="M39">
        <v>1909304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1475131185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5.6</v>
      </c>
      <c r="J40">
        <v>4037872</v>
      </c>
      <c r="K40">
        <v>2128568</v>
      </c>
      <c r="L40">
        <v>3811236</v>
      </c>
      <c r="M40">
        <v>1909304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1475131187</v>
      </c>
      <c r="B41">
        <v>78</v>
      </c>
      <c r="C41">
        <v>4</v>
      </c>
      <c r="D41">
        <v>100.8</v>
      </c>
      <c r="E41">
        <v>100</v>
      </c>
      <c r="F41">
        <v>0</v>
      </c>
      <c r="G41">
        <v>0</v>
      </c>
      <c r="H41">
        <v>0</v>
      </c>
      <c r="I41">
        <v>5.6</v>
      </c>
      <c r="J41">
        <v>4037872</v>
      </c>
      <c r="K41">
        <v>2128692</v>
      </c>
      <c r="L41">
        <v>3811112</v>
      </c>
      <c r="M41">
        <v>1909180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1475131189</v>
      </c>
      <c r="B42">
        <v>80</v>
      </c>
      <c r="C42">
        <v>4</v>
      </c>
      <c r="D42">
        <v>99.6</v>
      </c>
      <c r="E42">
        <v>100</v>
      </c>
      <c r="F42">
        <v>0.5</v>
      </c>
      <c r="G42">
        <v>0</v>
      </c>
      <c r="H42">
        <v>0</v>
      </c>
      <c r="I42">
        <v>5.6</v>
      </c>
      <c r="J42">
        <v>4037872</v>
      </c>
      <c r="K42">
        <v>2128692</v>
      </c>
      <c r="L42">
        <v>3811112</v>
      </c>
      <c r="M42">
        <v>1909180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1475131191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5.6</v>
      </c>
      <c r="J43">
        <v>4037872</v>
      </c>
      <c r="K43">
        <v>2128692</v>
      </c>
      <c r="L43">
        <v>3811112</v>
      </c>
      <c r="M43">
        <v>1909180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1475131193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5.6</v>
      </c>
      <c r="J44">
        <v>4037872</v>
      </c>
      <c r="K44">
        <v>2128692</v>
      </c>
      <c r="L44">
        <v>3811112</v>
      </c>
      <c r="M44">
        <v>1909180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1475131195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5.6</v>
      </c>
      <c r="J45">
        <v>4037872</v>
      </c>
      <c r="K45">
        <v>2128692</v>
      </c>
      <c r="L45">
        <v>3811112</v>
      </c>
      <c r="M45">
        <v>1909180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1475131197</v>
      </c>
      <c r="B46">
        <v>88</v>
      </c>
      <c r="C46">
        <v>4</v>
      </c>
      <c r="D46">
        <v>100.8</v>
      </c>
      <c r="E46">
        <v>100</v>
      </c>
      <c r="F46">
        <v>0</v>
      </c>
      <c r="G46">
        <v>0</v>
      </c>
      <c r="H46">
        <v>0</v>
      </c>
      <c r="I46">
        <v>5.6</v>
      </c>
      <c r="J46">
        <v>4037872</v>
      </c>
      <c r="K46">
        <v>2128692</v>
      </c>
      <c r="L46">
        <v>3811112</v>
      </c>
      <c r="M46">
        <v>1909180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1475131199</v>
      </c>
      <c r="B47">
        <v>90</v>
      </c>
      <c r="C47">
        <v>4</v>
      </c>
      <c r="D47">
        <v>99.6</v>
      </c>
      <c r="E47">
        <v>100</v>
      </c>
      <c r="F47">
        <v>0</v>
      </c>
      <c r="G47">
        <v>0</v>
      </c>
      <c r="H47">
        <v>0</v>
      </c>
      <c r="I47">
        <v>5.6</v>
      </c>
      <c r="J47">
        <v>4037872</v>
      </c>
      <c r="K47">
        <v>2128692</v>
      </c>
      <c r="L47">
        <v>3811112</v>
      </c>
      <c r="M47">
        <v>1909180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1475131201</v>
      </c>
      <c r="B48">
        <v>92</v>
      </c>
      <c r="C48">
        <v>4</v>
      </c>
      <c r="D48">
        <v>100.8</v>
      </c>
      <c r="E48">
        <v>100</v>
      </c>
      <c r="F48">
        <v>0</v>
      </c>
      <c r="G48">
        <v>0</v>
      </c>
      <c r="H48">
        <v>0</v>
      </c>
      <c r="I48">
        <v>5.6</v>
      </c>
      <c r="J48">
        <v>4037872</v>
      </c>
      <c r="K48">
        <v>2128816</v>
      </c>
      <c r="L48">
        <v>3810988</v>
      </c>
      <c r="M48">
        <v>1909056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1475131203</v>
      </c>
      <c r="B49">
        <v>94</v>
      </c>
      <c r="C49">
        <v>4</v>
      </c>
      <c r="D49">
        <v>99.6</v>
      </c>
      <c r="E49">
        <v>100</v>
      </c>
      <c r="F49">
        <v>0</v>
      </c>
      <c r="G49">
        <v>0</v>
      </c>
      <c r="H49">
        <v>0</v>
      </c>
      <c r="I49">
        <v>5.6</v>
      </c>
      <c r="J49">
        <v>4037872</v>
      </c>
      <c r="K49">
        <v>2128816</v>
      </c>
      <c r="L49">
        <v>3810988</v>
      </c>
      <c r="M49">
        <v>1909056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1475131205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5.6</v>
      </c>
      <c r="J50">
        <v>4037872</v>
      </c>
      <c r="K50">
        <v>2128816</v>
      </c>
      <c r="L50">
        <v>3810988</v>
      </c>
      <c r="M50">
        <v>1909056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1475131207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5.6</v>
      </c>
      <c r="J51">
        <v>4037872</v>
      </c>
      <c r="K51">
        <v>2128816</v>
      </c>
      <c r="L51">
        <v>3810988</v>
      </c>
      <c r="M51">
        <v>1909056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1475131209</v>
      </c>
      <c r="B52">
        <v>100</v>
      </c>
      <c r="C52">
        <v>4</v>
      </c>
      <c r="D52">
        <v>100</v>
      </c>
      <c r="E52">
        <v>100</v>
      </c>
      <c r="F52">
        <v>0.5</v>
      </c>
      <c r="G52">
        <v>0</v>
      </c>
      <c r="H52">
        <v>0</v>
      </c>
      <c r="I52">
        <v>5.6</v>
      </c>
      <c r="J52">
        <v>4037872</v>
      </c>
      <c r="K52">
        <v>2128784</v>
      </c>
      <c r="L52">
        <v>3811020</v>
      </c>
      <c r="M52">
        <v>1909088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1475131211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5.6</v>
      </c>
      <c r="J53">
        <v>4037872</v>
      </c>
      <c r="K53">
        <v>2128784</v>
      </c>
      <c r="L53">
        <v>3811020</v>
      </c>
      <c r="M53">
        <v>1909088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1475131213</v>
      </c>
      <c r="B54">
        <v>104</v>
      </c>
      <c r="C54">
        <v>4</v>
      </c>
      <c r="D54">
        <v>100.8</v>
      </c>
      <c r="E54">
        <v>100</v>
      </c>
      <c r="F54">
        <v>0</v>
      </c>
      <c r="G54">
        <v>0</v>
      </c>
      <c r="H54">
        <v>0</v>
      </c>
      <c r="I54">
        <v>5.6</v>
      </c>
      <c r="J54">
        <v>4037872</v>
      </c>
      <c r="K54">
        <v>2128908</v>
      </c>
      <c r="L54">
        <v>3810896</v>
      </c>
      <c r="M54">
        <v>1908964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1475131215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5.6</v>
      </c>
      <c r="J55">
        <v>4037872</v>
      </c>
      <c r="K55">
        <v>2128940</v>
      </c>
      <c r="L55">
        <v>3810864</v>
      </c>
      <c r="M55">
        <v>1908932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1475131217</v>
      </c>
      <c r="B56">
        <v>108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5.6</v>
      </c>
      <c r="J56">
        <v>4037872</v>
      </c>
      <c r="K56">
        <v>2128940</v>
      </c>
      <c r="L56">
        <v>3810864</v>
      </c>
      <c r="M56">
        <v>1908932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1475131219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5.6</v>
      </c>
      <c r="J57">
        <v>4037872</v>
      </c>
      <c r="K57">
        <v>2128940</v>
      </c>
      <c r="L57">
        <v>3810864</v>
      </c>
      <c r="M57">
        <v>1908932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1475131221</v>
      </c>
      <c r="B58">
        <v>112</v>
      </c>
      <c r="C58">
        <v>4</v>
      </c>
      <c r="D58">
        <v>100</v>
      </c>
      <c r="E58">
        <v>100</v>
      </c>
      <c r="F58">
        <v>0.5</v>
      </c>
      <c r="G58">
        <v>0</v>
      </c>
      <c r="H58">
        <v>0</v>
      </c>
      <c r="I58">
        <v>5.6</v>
      </c>
      <c r="J58">
        <v>4037872</v>
      </c>
      <c r="K58">
        <v>2128940</v>
      </c>
      <c r="L58">
        <v>3810864</v>
      </c>
      <c r="M58">
        <v>1908932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1475131223</v>
      </c>
      <c r="B59">
        <v>114</v>
      </c>
      <c r="C59">
        <v>4</v>
      </c>
      <c r="D59">
        <v>100.8</v>
      </c>
      <c r="E59">
        <v>100</v>
      </c>
      <c r="F59">
        <v>0</v>
      </c>
      <c r="G59">
        <v>0</v>
      </c>
      <c r="H59">
        <v>0</v>
      </c>
      <c r="I59">
        <v>5.6</v>
      </c>
      <c r="J59">
        <v>4037872</v>
      </c>
      <c r="K59">
        <v>2129064</v>
      </c>
      <c r="L59">
        <v>3810740</v>
      </c>
      <c r="M59">
        <v>1908808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1475131225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5.6</v>
      </c>
      <c r="J60">
        <v>4037872</v>
      </c>
      <c r="K60">
        <v>2129064</v>
      </c>
      <c r="L60">
        <v>3810740</v>
      </c>
      <c r="M60">
        <v>1908808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1475131227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5.6</v>
      </c>
      <c r="J61">
        <v>4037872</v>
      </c>
      <c r="K61">
        <v>2129064</v>
      </c>
      <c r="L61">
        <v>3810740</v>
      </c>
      <c r="M61">
        <v>1908808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1475131229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5.6</v>
      </c>
      <c r="J62">
        <v>4037872</v>
      </c>
      <c r="K62">
        <v>2129064</v>
      </c>
      <c r="L62">
        <v>3810740</v>
      </c>
      <c r="M62">
        <v>1908808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1475131231</v>
      </c>
      <c r="B63">
        <v>122</v>
      </c>
      <c r="C63">
        <v>4</v>
      </c>
      <c r="D63">
        <v>100.4</v>
      </c>
      <c r="E63">
        <v>100</v>
      </c>
      <c r="F63">
        <v>0.5</v>
      </c>
      <c r="G63">
        <v>0</v>
      </c>
      <c r="H63">
        <v>0</v>
      </c>
      <c r="I63">
        <v>5.6</v>
      </c>
      <c r="J63">
        <v>4037872</v>
      </c>
      <c r="K63">
        <v>2129064</v>
      </c>
      <c r="L63">
        <v>3810752</v>
      </c>
      <c r="M63">
        <v>1908808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1475131233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5.6</v>
      </c>
      <c r="J64">
        <v>4037872</v>
      </c>
      <c r="K64">
        <v>2129064</v>
      </c>
      <c r="L64">
        <v>3810752</v>
      </c>
      <c r="M64">
        <v>1908808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1475131235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0</v>
      </c>
      <c r="H65">
        <v>1</v>
      </c>
      <c r="I65">
        <v>5.6</v>
      </c>
      <c r="J65">
        <v>4037872</v>
      </c>
      <c r="K65">
        <v>2129188</v>
      </c>
      <c r="L65">
        <v>3810636</v>
      </c>
      <c r="M65">
        <v>1908684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1475131237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5.6</v>
      </c>
      <c r="J66">
        <v>4037872</v>
      </c>
      <c r="K66">
        <v>2129188</v>
      </c>
      <c r="L66">
        <v>3810636</v>
      </c>
      <c r="M66">
        <v>1908684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1475131239</v>
      </c>
      <c r="B67">
        <v>130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5.6</v>
      </c>
      <c r="J67">
        <v>4037872</v>
      </c>
      <c r="K67">
        <v>2129188</v>
      </c>
      <c r="L67">
        <v>3810636</v>
      </c>
      <c r="M67">
        <v>1908684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1475131241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5.6</v>
      </c>
      <c r="J68">
        <v>4037872</v>
      </c>
      <c r="K68">
        <v>2129188</v>
      </c>
      <c r="L68">
        <v>3810636</v>
      </c>
      <c r="M68">
        <v>1908684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1475131243</v>
      </c>
      <c r="B69">
        <v>134</v>
      </c>
      <c r="C69">
        <v>4</v>
      </c>
      <c r="D69">
        <v>100</v>
      </c>
      <c r="E69">
        <v>100</v>
      </c>
      <c r="F69">
        <v>0.5</v>
      </c>
      <c r="G69">
        <v>0</v>
      </c>
      <c r="H69">
        <v>0</v>
      </c>
      <c r="I69">
        <v>5.6</v>
      </c>
      <c r="J69">
        <v>4037872</v>
      </c>
      <c r="K69">
        <v>2129188</v>
      </c>
      <c r="L69">
        <v>3810636</v>
      </c>
      <c r="M69">
        <v>1908684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1475131245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5.6</v>
      </c>
      <c r="J70">
        <v>4037872</v>
      </c>
      <c r="K70">
        <v>2129188</v>
      </c>
      <c r="L70">
        <v>3810636</v>
      </c>
      <c r="M70">
        <v>1908684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1475131247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5.6</v>
      </c>
      <c r="J71">
        <v>4037872</v>
      </c>
      <c r="K71">
        <v>2129188</v>
      </c>
      <c r="L71">
        <v>3810636</v>
      </c>
      <c r="M71">
        <v>1908684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1475131249</v>
      </c>
      <c r="B72">
        <v>140</v>
      </c>
      <c r="C72">
        <v>4</v>
      </c>
      <c r="D72">
        <v>100.8</v>
      </c>
      <c r="E72">
        <v>100</v>
      </c>
      <c r="F72">
        <v>0</v>
      </c>
      <c r="G72">
        <v>0</v>
      </c>
      <c r="H72">
        <v>0</v>
      </c>
      <c r="I72">
        <v>5.6</v>
      </c>
      <c r="J72">
        <v>4037872</v>
      </c>
      <c r="K72">
        <v>2129312</v>
      </c>
      <c r="L72">
        <v>3810512</v>
      </c>
      <c r="M72">
        <v>1908560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1475131251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5.6</v>
      </c>
      <c r="J73">
        <v>4037872</v>
      </c>
      <c r="K73">
        <v>2129312</v>
      </c>
      <c r="L73">
        <v>3810512</v>
      </c>
      <c r="M73">
        <v>1908560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1475131253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5.6</v>
      </c>
      <c r="J74">
        <v>4037872</v>
      </c>
      <c r="K74">
        <v>2129344</v>
      </c>
      <c r="L74">
        <v>3810480</v>
      </c>
      <c r="M74">
        <v>1908528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1475131255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5.6</v>
      </c>
      <c r="J75">
        <v>4037872</v>
      </c>
      <c r="K75">
        <v>2129344</v>
      </c>
      <c r="L75">
        <v>3810480</v>
      </c>
      <c r="M75">
        <v>1908528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1475131257</v>
      </c>
      <c r="B76">
        <v>148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5.6</v>
      </c>
      <c r="J76">
        <v>4037872</v>
      </c>
      <c r="K76">
        <v>2129344</v>
      </c>
      <c r="L76">
        <v>3810480</v>
      </c>
      <c r="M76">
        <v>1908528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1475131259</v>
      </c>
      <c r="B77">
        <v>150</v>
      </c>
      <c r="C77">
        <v>4</v>
      </c>
      <c r="D77">
        <v>100.4</v>
      </c>
      <c r="E77">
        <v>100</v>
      </c>
      <c r="F77">
        <v>0.5</v>
      </c>
      <c r="G77">
        <v>0</v>
      </c>
      <c r="H77">
        <v>0</v>
      </c>
      <c r="I77">
        <v>5.6</v>
      </c>
      <c r="J77">
        <v>4037872</v>
      </c>
      <c r="K77">
        <v>2129468</v>
      </c>
      <c r="L77">
        <v>3810356</v>
      </c>
      <c r="M77">
        <v>1908404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1475131261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5.6</v>
      </c>
      <c r="J78">
        <v>4037872</v>
      </c>
      <c r="K78">
        <v>2129468</v>
      </c>
      <c r="L78">
        <v>3810356</v>
      </c>
      <c r="M78">
        <v>1908404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1475131263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5.6</v>
      </c>
      <c r="J79">
        <v>4037872</v>
      </c>
      <c r="K79">
        <v>2129468</v>
      </c>
      <c r="L79">
        <v>3810356</v>
      </c>
      <c r="M79">
        <v>1908404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1475131265</v>
      </c>
      <c r="B80">
        <v>156</v>
      </c>
      <c r="C80">
        <v>4</v>
      </c>
      <c r="D80">
        <v>101.6</v>
      </c>
      <c r="E80">
        <v>100</v>
      </c>
      <c r="F80">
        <v>0</v>
      </c>
      <c r="G80">
        <v>0</v>
      </c>
      <c r="H80">
        <v>1</v>
      </c>
      <c r="I80">
        <v>5.6</v>
      </c>
      <c r="J80">
        <v>4037872</v>
      </c>
      <c r="K80">
        <v>2129436</v>
      </c>
      <c r="L80">
        <v>3810388</v>
      </c>
      <c r="M80">
        <v>1908436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1475131267</v>
      </c>
      <c r="B81">
        <v>158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5.6</v>
      </c>
      <c r="J81">
        <v>4037872</v>
      </c>
      <c r="K81">
        <v>2129560</v>
      </c>
      <c r="L81">
        <v>3810272</v>
      </c>
      <c r="M81">
        <v>1908312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1475131269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5.6</v>
      </c>
      <c r="J82">
        <v>4037872</v>
      </c>
      <c r="K82">
        <v>2129528</v>
      </c>
      <c r="L82">
        <v>3810304</v>
      </c>
      <c r="M82">
        <v>1908344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1475131271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5.6</v>
      </c>
      <c r="J83">
        <v>4037872</v>
      </c>
      <c r="K83">
        <v>2129528</v>
      </c>
      <c r="L83">
        <v>3810304</v>
      </c>
      <c r="M83">
        <v>1908344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1475131273</v>
      </c>
      <c r="B84">
        <v>164</v>
      </c>
      <c r="C84">
        <v>4</v>
      </c>
      <c r="D84">
        <v>100</v>
      </c>
      <c r="E84">
        <v>100</v>
      </c>
      <c r="F84">
        <v>0.5</v>
      </c>
      <c r="G84">
        <v>0</v>
      </c>
      <c r="H84">
        <v>0</v>
      </c>
      <c r="I84">
        <v>5.6</v>
      </c>
      <c r="J84">
        <v>4037872</v>
      </c>
      <c r="K84">
        <v>2129652</v>
      </c>
      <c r="L84">
        <v>3810180</v>
      </c>
      <c r="M84">
        <v>1908220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1475131275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5.6</v>
      </c>
      <c r="J85">
        <v>4037872</v>
      </c>
      <c r="K85">
        <v>2129684</v>
      </c>
      <c r="L85">
        <v>3810148</v>
      </c>
      <c r="M85">
        <v>1908188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1475131277</v>
      </c>
      <c r="B86">
        <v>168</v>
      </c>
      <c r="C86">
        <v>4</v>
      </c>
      <c r="D86">
        <v>100.8</v>
      </c>
      <c r="E86">
        <v>100</v>
      </c>
      <c r="F86">
        <v>0</v>
      </c>
      <c r="G86">
        <v>0</v>
      </c>
      <c r="H86">
        <v>0</v>
      </c>
      <c r="I86">
        <v>5.6</v>
      </c>
      <c r="J86">
        <v>4037872</v>
      </c>
      <c r="K86">
        <v>2129684</v>
      </c>
      <c r="L86">
        <v>3810148</v>
      </c>
      <c r="M86">
        <v>1908188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1475131279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5.6</v>
      </c>
      <c r="J87">
        <v>4037872</v>
      </c>
      <c r="K87">
        <v>2129684</v>
      </c>
      <c r="L87">
        <v>3810148</v>
      </c>
      <c r="M87">
        <v>1908188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1475131281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5.6</v>
      </c>
      <c r="J88">
        <v>4037872</v>
      </c>
      <c r="K88">
        <v>2129684</v>
      </c>
      <c r="L88">
        <v>3810148</v>
      </c>
      <c r="M88">
        <v>1908188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1475131283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5.6</v>
      </c>
      <c r="J89">
        <v>4037872</v>
      </c>
      <c r="K89">
        <v>2129684</v>
      </c>
      <c r="L89">
        <v>3810148</v>
      </c>
      <c r="M89">
        <v>1908188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1475131285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5.6</v>
      </c>
      <c r="J90">
        <v>4037872</v>
      </c>
      <c r="K90">
        <v>2129684</v>
      </c>
      <c r="L90">
        <v>3810148</v>
      </c>
      <c r="M90">
        <v>1908188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1475131287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5.6</v>
      </c>
      <c r="J91">
        <v>4037872</v>
      </c>
      <c r="K91">
        <v>2129808</v>
      </c>
      <c r="L91">
        <v>3810024</v>
      </c>
      <c r="M91">
        <v>1908064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1475131289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5.6</v>
      </c>
      <c r="J92">
        <v>4037872</v>
      </c>
      <c r="K92">
        <v>2129808</v>
      </c>
      <c r="L92">
        <v>3810024</v>
      </c>
      <c r="M92">
        <v>1908064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1475131291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5.6</v>
      </c>
      <c r="J93">
        <v>4037872</v>
      </c>
      <c r="K93">
        <v>2129808</v>
      </c>
      <c r="L93">
        <v>3810024</v>
      </c>
      <c r="M93">
        <v>1908064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1475131293</v>
      </c>
      <c r="B94">
        <v>184</v>
      </c>
      <c r="C94">
        <v>4</v>
      </c>
      <c r="D94">
        <v>100.4</v>
      </c>
      <c r="E94">
        <v>100</v>
      </c>
      <c r="F94">
        <v>0.5</v>
      </c>
      <c r="G94">
        <v>0</v>
      </c>
      <c r="H94">
        <v>0</v>
      </c>
      <c r="I94">
        <v>5.6</v>
      </c>
      <c r="J94">
        <v>4037872</v>
      </c>
      <c r="K94">
        <v>2129776</v>
      </c>
      <c r="L94">
        <v>3810056</v>
      </c>
      <c r="M94">
        <v>1908096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1475131295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5.6</v>
      </c>
      <c r="J95">
        <v>4037872</v>
      </c>
      <c r="K95">
        <v>2129744</v>
      </c>
      <c r="L95">
        <v>3810088</v>
      </c>
      <c r="M95">
        <v>1908128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1475131297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5.6</v>
      </c>
      <c r="J96">
        <v>4037872</v>
      </c>
      <c r="K96">
        <v>2129744</v>
      </c>
      <c r="L96">
        <v>3810088</v>
      </c>
      <c r="M96">
        <v>1908128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1475131299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5.6</v>
      </c>
      <c r="J97">
        <v>4037872</v>
      </c>
      <c r="K97">
        <v>2129776</v>
      </c>
      <c r="L97">
        <v>3810056</v>
      </c>
      <c r="M97">
        <v>1908096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1475131301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5.6</v>
      </c>
      <c r="J98">
        <v>4037872</v>
      </c>
      <c r="K98">
        <v>2129776</v>
      </c>
      <c r="L98">
        <v>3810056</v>
      </c>
      <c r="M98">
        <v>1908096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1475131303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5.6</v>
      </c>
      <c r="J99">
        <v>4037872</v>
      </c>
      <c r="K99">
        <v>2129900</v>
      </c>
      <c r="L99">
        <v>3809932</v>
      </c>
      <c r="M99">
        <v>1907972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1475131305</v>
      </c>
      <c r="B100">
        <v>196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</v>
      </c>
      <c r="I100">
        <v>5.6</v>
      </c>
      <c r="J100">
        <v>4037872</v>
      </c>
      <c r="K100">
        <v>2129900</v>
      </c>
      <c r="L100">
        <v>3809932</v>
      </c>
      <c r="M100">
        <v>1907972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1475131307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5.6</v>
      </c>
      <c r="J101">
        <v>4037872</v>
      </c>
      <c r="K101">
        <v>2129900</v>
      </c>
      <c r="L101">
        <v>3809932</v>
      </c>
      <c r="M101">
        <v>1907972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1475131309</v>
      </c>
      <c r="B102">
        <v>200</v>
      </c>
      <c r="C102">
        <v>4</v>
      </c>
      <c r="D102">
        <v>100</v>
      </c>
      <c r="E102">
        <v>100</v>
      </c>
      <c r="F102">
        <v>0.5</v>
      </c>
      <c r="G102">
        <v>0</v>
      </c>
      <c r="H102">
        <v>0</v>
      </c>
      <c r="I102">
        <v>5.6</v>
      </c>
      <c r="J102">
        <v>4037872</v>
      </c>
      <c r="K102">
        <v>2129900</v>
      </c>
      <c r="L102">
        <v>3809932</v>
      </c>
      <c r="M102">
        <v>1907972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1475131311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5.6</v>
      </c>
      <c r="J103">
        <v>4037872</v>
      </c>
      <c r="K103">
        <v>2129900</v>
      </c>
      <c r="L103">
        <v>3809932</v>
      </c>
      <c r="M103">
        <v>1907972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1475131313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5.6</v>
      </c>
      <c r="J104">
        <v>4037872</v>
      </c>
      <c r="K104">
        <v>2129900</v>
      </c>
      <c r="L104">
        <v>3809932</v>
      </c>
      <c r="M104">
        <v>1907972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1475131315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5.6</v>
      </c>
      <c r="J105">
        <v>4037872</v>
      </c>
      <c r="K105">
        <v>2129900</v>
      </c>
      <c r="L105">
        <v>3809932</v>
      </c>
      <c r="M105">
        <v>1907972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1475131317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5.6</v>
      </c>
      <c r="J106">
        <v>4037872</v>
      </c>
      <c r="K106">
        <v>2129900</v>
      </c>
      <c r="L106">
        <v>3809932</v>
      </c>
      <c r="M106">
        <v>1907972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1475131319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5.6</v>
      </c>
      <c r="J107">
        <v>4037872</v>
      </c>
      <c r="K107">
        <v>2130024</v>
      </c>
      <c r="L107">
        <v>3809808</v>
      </c>
      <c r="M107">
        <v>1907848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1475131321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5.6</v>
      </c>
      <c r="J108">
        <v>4037872</v>
      </c>
      <c r="K108">
        <v>2130024</v>
      </c>
      <c r="L108">
        <v>3809808</v>
      </c>
      <c r="M108">
        <v>1907848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1475131323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5.6</v>
      </c>
      <c r="J109">
        <v>4037872</v>
      </c>
      <c r="K109">
        <v>2130024</v>
      </c>
      <c r="L109">
        <v>3809808</v>
      </c>
      <c r="M109">
        <v>1907848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1475131325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5.6</v>
      </c>
      <c r="J110">
        <v>4037872</v>
      </c>
      <c r="K110">
        <v>2130024</v>
      </c>
      <c r="L110">
        <v>3809808</v>
      </c>
      <c r="M110">
        <v>1907848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1475131327</v>
      </c>
      <c r="B111">
        <v>218</v>
      </c>
      <c r="C111">
        <v>4</v>
      </c>
      <c r="D111">
        <v>100</v>
      </c>
      <c r="E111">
        <v>100</v>
      </c>
      <c r="F111">
        <v>0.5</v>
      </c>
      <c r="G111">
        <v>0</v>
      </c>
      <c r="H111">
        <v>0</v>
      </c>
      <c r="I111">
        <v>5.6</v>
      </c>
      <c r="J111">
        <v>4037872</v>
      </c>
      <c r="K111">
        <v>2130024</v>
      </c>
      <c r="L111">
        <v>3809808</v>
      </c>
      <c r="M111">
        <v>1907848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1475131329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5.6</v>
      </c>
      <c r="J112">
        <v>4037872</v>
      </c>
      <c r="K112">
        <v>2130056</v>
      </c>
      <c r="L112">
        <v>3809776</v>
      </c>
      <c r="M112">
        <v>1907816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1475131331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5.6</v>
      </c>
      <c r="J113">
        <v>4037872</v>
      </c>
      <c r="K113">
        <v>2130056</v>
      </c>
      <c r="L113">
        <v>3809776</v>
      </c>
      <c r="M113">
        <v>1907816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1475131333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5.6</v>
      </c>
      <c r="J114">
        <v>4037872</v>
      </c>
      <c r="K114">
        <v>2130056</v>
      </c>
      <c r="L114">
        <v>3809776</v>
      </c>
      <c r="M114">
        <v>1907816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1475131335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5.7</v>
      </c>
      <c r="J115">
        <v>4037872</v>
      </c>
      <c r="K115">
        <v>2130180</v>
      </c>
      <c r="L115">
        <v>3809652</v>
      </c>
      <c r="M115">
        <v>1907692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1475131337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5.7</v>
      </c>
      <c r="J116">
        <v>4037872</v>
      </c>
      <c r="K116">
        <v>2130180</v>
      </c>
      <c r="L116">
        <v>3809652</v>
      </c>
      <c r="M116">
        <v>1907692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1475131339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5.7</v>
      </c>
      <c r="J117">
        <v>4037872</v>
      </c>
      <c r="K117">
        <v>2130180</v>
      </c>
      <c r="L117">
        <v>3809652</v>
      </c>
      <c r="M117">
        <v>1907692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1475131341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5.7</v>
      </c>
      <c r="J118">
        <v>4037872</v>
      </c>
      <c r="K118">
        <v>2130148</v>
      </c>
      <c r="L118">
        <v>3809684</v>
      </c>
      <c r="M118">
        <v>1907724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1475131343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5.7</v>
      </c>
      <c r="J119">
        <v>4037872</v>
      </c>
      <c r="K119">
        <v>2130148</v>
      </c>
      <c r="L119">
        <v>3809684</v>
      </c>
      <c r="M119">
        <v>1907724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1475131345</v>
      </c>
      <c r="B120">
        <v>236</v>
      </c>
      <c r="C120">
        <v>4</v>
      </c>
      <c r="D120">
        <v>100</v>
      </c>
      <c r="E120">
        <v>100</v>
      </c>
      <c r="F120">
        <v>0.5</v>
      </c>
      <c r="G120">
        <v>0</v>
      </c>
      <c r="H120">
        <v>0</v>
      </c>
      <c r="I120">
        <v>5.7</v>
      </c>
      <c r="J120">
        <v>4037872</v>
      </c>
      <c r="K120">
        <v>2130148</v>
      </c>
      <c r="L120">
        <v>3809684</v>
      </c>
      <c r="M120">
        <v>1907724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1475131347</v>
      </c>
      <c r="B121">
        <v>238</v>
      </c>
      <c r="C121">
        <v>4</v>
      </c>
      <c r="D121">
        <v>100.4</v>
      </c>
      <c r="E121">
        <v>100</v>
      </c>
      <c r="F121">
        <v>0</v>
      </c>
      <c r="G121">
        <v>0</v>
      </c>
      <c r="H121">
        <v>0</v>
      </c>
      <c r="I121">
        <v>5.7</v>
      </c>
      <c r="J121">
        <v>4037872</v>
      </c>
      <c r="K121">
        <v>2130148</v>
      </c>
      <c r="L121">
        <v>3809684</v>
      </c>
      <c r="M121">
        <v>1907724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1475131349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5.7</v>
      </c>
      <c r="J122">
        <v>4037872</v>
      </c>
      <c r="K122">
        <v>2130148</v>
      </c>
      <c r="L122">
        <v>3809684</v>
      </c>
      <c r="M122">
        <v>1907724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1475131351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5.7</v>
      </c>
      <c r="J123">
        <v>4037872</v>
      </c>
      <c r="K123">
        <v>2130272</v>
      </c>
      <c r="L123">
        <v>3809560</v>
      </c>
      <c r="M123">
        <v>1907600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1475131353</v>
      </c>
      <c r="B124">
        <v>244</v>
      </c>
      <c r="C124">
        <v>4</v>
      </c>
      <c r="D124">
        <v>100.8</v>
      </c>
      <c r="E124">
        <v>100</v>
      </c>
      <c r="F124">
        <v>0</v>
      </c>
      <c r="G124">
        <v>0</v>
      </c>
      <c r="H124">
        <v>0</v>
      </c>
      <c r="I124">
        <v>5.7</v>
      </c>
      <c r="J124">
        <v>4037872</v>
      </c>
      <c r="K124">
        <v>2130272</v>
      </c>
      <c r="L124">
        <v>3809560</v>
      </c>
      <c r="M124">
        <v>1907600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1475131355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5.7</v>
      </c>
      <c r="J125">
        <v>4037872</v>
      </c>
      <c r="K125">
        <v>2130272</v>
      </c>
      <c r="L125">
        <v>3809568</v>
      </c>
      <c r="M125">
        <v>1907600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1475131357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5.7</v>
      </c>
      <c r="J126">
        <v>4037872</v>
      </c>
      <c r="K126">
        <v>2130272</v>
      </c>
      <c r="L126">
        <v>3809568</v>
      </c>
      <c r="M126">
        <v>1907600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1475131359</v>
      </c>
      <c r="B127">
        <v>250</v>
      </c>
      <c r="C127">
        <v>4</v>
      </c>
      <c r="D127">
        <v>101.2</v>
      </c>
      <c r="E127">
        <v>100</v>
      </c>
      <c r="F127">
        <v>0</v>
      </c>
      <c r="G127">
        <v>0</v>
      </c>
      <c r="H127">
        <v>0.5</v>
      </c>
      <c r="I127">
        <v>5.7</v>
      </c>
      <c r="J127">
        <v>4037872</v>
      </c>
      <c r="K127">
        <v>2130272</v>
      </c>
      <c r="L127">
        <v>3809576</v>
      </c>
      <c r="M127">
        <v>1907600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1475131361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5.7</v>
      </c>
      <c r="J128">
        <v>4037872</v>
      </c>
      <c r="K128">
        <v>2130272</v>
      </c>
      <c r="L128">
        <v>3809576</v>
      </c>
      <c r="M128">
        <v>1907600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1475131363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5.7</v>
      </c>
      <c r="J129">
        <v>4037872</v>
      </c>
      <c r="K129">
        <v>2130304</v>
      </c>
      <c r="L129">
        <v>3809544</v>
      </c>
      <c r="M129">
        <v>1907568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1475131365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5.7</v>
      </c>
      <c r="J130">
        <v>4037872</v>
      </c>
      <c r="K130">
        <v>2130304</v>
      </c>
      <c r="L130">
        <v>3809544</v>
      </c>
      <c r="M130">
        <v>1907568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1475131367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5.7</v>
      </c>
      <c r="J131">
        <v>4037872</v>
      </c>
      <c r="K131">
        <v>2130428</v>
      </c>
      <c r="L131">
        <v>3809420</v>
      </c>
      <c r="M131">
        <v>1907444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1475131369</v>
      </c>
      <c r="B132">
        <v>260</v>
      </c>
      <c r="C132">
        <v>4</v>
      </c>
      <c r="D132">
        <v>100</v>
      </c>
      <c r="E132">
        <v>100</v>
      </c>
      <c r="F132">
        <v>0.5</v>
      </c>
      <c r="G132">
        <v>0</v>
      </c>
      <c r="H132">
        <v>0</v>
      </c>
      <c r="I132">
        <v>5.7</v>
      </c>
      <c r="J132">
        <v>4037872</v>
      </c>
      <c r="K132">
        <v>2130428</v>
      </c>
      <c r="L132">
        <v>3809420</v>
      </c>
      <c r="M132">
        <v>1907444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1475131371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5.7</v>
      </c>
      <c r="J133">
        <v>4037872</v>
      </c>
      <c r="K133">
        <v>2130428</v>
      </c>
      <c r="L133">
        <v>3809420</v>
      </c>
      <c r="M133">
        <v>1907444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1475131373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5.7</v>
      </c>
      <c r="J134">
        <v>4037872</v>
      </c>
      <c r="K134">
        <v>2130428</v>
      </c>
      <c r="L134">
        <v>3809420</v>
      </c>
      <c r="M134">
        <v>1907444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1475131375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5.7</v>
      </c>
      <c r="J135">
        <v>4037872</v>
      </c>
      <c r="K135">
        <v>2130428</v>
      </c>
      <c r="L135">
        <v>3809420</v>
      </c>
      <c r="M135">
        <v>1907444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1475131377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5.7</v>
      </c>
      <c r="J136">
        <v>4037872</v>
      </c>
      <c r="K136">
        <v>2130428</v>
      </c>
      <c r="L136">
        <v>3809420</v>
      </c>
      <c r="M136">
        <v>1907444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1475131379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5.7</v>
      </c>
      <c r="J137">
        <v>4037872</v>
      </c>
      <c r="K137">
        <v>2130428</v>
      </c>
      <c r="L137">
        <v>3809420</v>
      </c>
      <c r="M137">
        <v>1907444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1475131381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5.7</v>
      </c>
      <c r="J138">
        <v>4037872</v>
      </c>
      <c r="K138">
        <v>2130552</v>
      </c>
      <c r="L138">
        <v>3809296</v>
      </c>
      <c r="M138">
        <v>1907320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1475131383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5.7</v>
      </c>
      <c r="J139">
        <v>4037872</v>
      </c>
      <c r="K139">
        <v>2130552</v>
      </c>
      <c r="L139">
        <v>3809296</v>
      </c>
      <c r="M139">
        <v>1907320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1475131385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5.7</v>
      </c>
      <c r="J140">
        <v>4037872</v>
      </c>
      <c r="K140">
        <v>2130552</v>
      </c>
      <c r="L140">
        <v>3809296</v>
      </c>
      <c r="M140">
        <v>1907320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1475131387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5.7</v>
      </c>
      <c r="J141">
        <v>4037872</v>
      </c>
      <c r="K141">
        <v>2130552</v>
      </c>
      <c r="L141">
        <v>3809296</v>
      </c>
      <c r="M141">
        <v>1907320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1475131389</v>
      </c>
      <c r="B142">
        <v>280</v>
      </c>
      <c r="C142">
        <v>4</v>
      </c>
      <c r="D142">
        <v>101.2</v>
      </c>
      <c r="E142">
        <v>100</v>
      </c>
      <c r="F142">
        <v>0.5</v>
      </c>
      <c r="G142">
        <v>0</v>
      </c>
      <c r="H142">
        <v>0.5</v>
      </c>
      <c r="I142">
        <v>5.7</v>
      </c>
      <c r="J142">
        <v>4037872</v>
      </c>
      <c r="K142">
        <v>2130520</v>
      </c>
      <c r="L142">
        <v>3809336</v>
      </c>
      <c r="M142">
        <v>1907352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1475131391</v>
      </c>
      <c r="B143">
        <v>282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5.7</v>
      </c>
      <c r="J143">
        <v>4037872</v>
      </c>
      <c r="K143">
        <v>2130520</v>
      </c>
      <c r="L143">
        <v>3809348</v>
      </c>
      <c r="M143">
        <v>1907352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1475131393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5.7</v>
      </c>
      <c r="J144">
        <v>4037872</v>
      </c>
      <c r="K144">
        <v>2130520</v>
      </c>
      <c r="L144">
        <v>3809348</v>
      </c>
      <c r="M144">
        <v>1907352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1475131395</v>
      </c>
      <c r="B145">
        <v>286</v>
      </c>
      <c r="C145">
        <v>4</v>
      </c>
      <c r="D145">
        <v>101.2</v>
      </c>
      <c r="E145">
        <v>100</v>
      </c>
      <c r="F145">
        <v>0</v>
      </c>
      <c r="G145">
        <v>0.5</v>
      </c>
      <c r="H145">
        <v>0.5</v>
      </c>
      <c r="I145">
        <v>5.7</v>
      </c>
      <c r="J145">
        <v>4037872</v>
      </c>
      <c r="K145">
        <v>2130520</v>
      </c>
      <c r="L145">
        <v>3809352</v>
      </c>
      <c r="M145">
        <v>1907352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64</v>
      </c>
    </row>
    <row r="146" spans="1:23">
      <c r="A146">
        <v>1475131397</v>
      </c>
      <c r="B146">
        <v>288</v>
      </c>
      <c r="C146">
        <v>4</v>
      </c>
      <c r="D146">
        <v>100</v>
      </c>
      <c r="E146">
        <v>100</v>
      </c>
      <c r="F146">
        <v>0</v>
      </c>
      <c r="G146">
        <v>0</v>
      </c>
      <c r="H146">
        <v>0</v>
      </c>
      <c r="I146">
        <v>5.7</v>
      </c>
      <c r="J146">
        <v>4037872</v>
      </c>
      <c r="K146">
        <v>2130644</v>
      </c>
      <c r="L146">
        <v>3809232</v>
      </c>
      <c r="M146">
        <v>1907228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1475131399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5.7</v>
      </c>
      <c r="J147">
        <v>4037872</v>
      </c>
      <c r="K147">
        <v>2130644</v>
      </c>
      <c r="L147">
        <v>3809232</v>
      </c>
      <c r="M147">
        <v>1907228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1475131401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5.7</v>
      </c>
      <c r="J148">
        <v>4037872</v>
      </c>
      <c r="K148">
        <v>2130644</v>
      </c>
      <c r="L148">
        <v>3809232</v>
      </c>
      <c r="M148">
        <v>1907228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1475131403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5.7</v>
      </c>
      <c r="J149">
        <v>4037872</v>
      </c>
      <c r="K149">
        <v>2130644</v>
      </c>
      <c r="L149">
        <v>3809232</v>
      </c>
      <c r="M149">
        <v>1907228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1475131405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5.7</v>
      </c>
      <c r="J150">
        <v>4037872</v>
      </c>
      <c r="K150">
        <v>2130644</v>
      </c>
      <c r="L150">
        <v>3809232</v>
      </c>
      <c r="M150">
        <v>1907228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1475131407</v>
      </c>
      <c r="B151">
        <v>298</v>
      </c>
      <c r="C151">
        <v>4</v>
      </c>
      <c r="D151">
        <v>100</v>
      </c>
      <c r="E151">
        <v>100</v>
      </c>
      <c r="F151">
        <v>0.5</v>
      </c>
      <c r="G151">
        <v>0</v>
      </c>
      <c r="H151">
        <v>0</v>
      </c>
      <c r="I151">
        <v>5.7</v>
      </c>
      <c r="J151">
        <v>4037872</v>
      </c>
      <c r="K151">
        <v>2130644</v>
      </c>
      <c r="L151">
        <v>3809232</v>
      </c>
      <c r="M151">
        <v>1907228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1475131409</v>
      </c>
      <c r="B152">
        <v>300</v>
      </c>
      <c r="C152">
        <v>4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5.7</v>
      </c>
      <c r="J152">
        <v>4037872</v>
      </c>
      <c r="K152">
        <v>2130676</v>
      </c>
      <c r="L152">
        <v>3809200</v>
      </c>
      <c r="M152">
        <v>1907196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1475131411</v>
      </c>
      <c r="B153">
        <v>302</v>
      </c>
      <c r="C153">
        <v>4</v>
      </c>
      <c r="D153">
        <v>65.6</v>
      </c>
      <c r="E153">
        <v>65.7</v>
      </c>
      <c r="F153">
        <v>0.5</v>
      </c>
      <c r="G153">
        <v>0</v>
      </c>
      <c r="H153">
        <v>0</v>
      </c>
      <c r="I153">
        <v>5.6</v>
      </c>
      <c r="J153">
        <v>4037872</v>
      </c>
      <c r="K153">
        <v>2127272</v>
      </c>
      <c r="L153">
        <v>3812604</v>
      </c>
      <c r="M153">
        <v>1910600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1475131413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2127048</v>
      </c>
      <c r="L154">
        <v>3812832</v>
      </c>
      <c r="M154">
        <v>1910824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1475131415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2127048</v>
      </c>
      <c r="L155">
        <v>3812832</v>
      </c>
      <c r="M155">
        <v>1910824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1475131417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2127048</v>
      </c>
      <c r="L156">
        <v>3812832</v>
      </c>
      <c r="M156">
        <v>1910824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1475131419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2127016</v>
      </c>
      <c r="L157">
        <v>3812872</v>
      </c>
      <c r="M157">
        <v>1910856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1475131421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2126984</v>
      </c>
      <c r="L158">
        <v>3812904</v>
      </c>
      <c r="M158">
        <v>1910888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1475131423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2126952</v>
      </c>
      <c r="L159">
        <v>3812936</v>
      </c>
      <c r="M159">
        <v>1910920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1475131425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2126952</v>
      </c>
      <c r="L160">
        <v>3812936</v>
      </c>
      <c r="M160">
        <v>1910920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1475131427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2126952</v>
      </c>
      <c r="L161">
        <v>3812936</v>
      </c>
      <c r="M161">
        <v>1910920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1475131429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0</v>
      </c>
      <c r="H162">
        <v>1</v>
      </c>
      <c r="I162">
        <v>5.6</v>
      </c>
      <c r="J162">
        <v>4037872</v>
      </c>
      <c r="K162">
        <v>2126952</v>
      </c>
      <c r="L162">
        <v>3812940</v>
      </c>
      <c r="M162">
        <v>1910920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1475131431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2126952</v>
      </c>
      <c r="L163">
        <v>3812944</v>
      </c>
      <c r="M163">
        <v>1910920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1475131433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2126952</v>
      </c>
      <c r="L164">
        <v>3812944</v>
      </c>
      <c r="M164">
        <v>1910920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1475131435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2126952</v>
      </c>
      <c r="L165">
        <v>3812944</v>
      </c>
      <c r="M165">
        <v>1910920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1475131437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2126952</v>
      </c>
      <c r="L166">
        <v>3812944</v>
      </c>
      <c r="M166">
        <v>1910920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1475131439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2126952</v>
      </c>
      <c r="L167">
        <v>3812944</v>
      </c>
      <c r="M167">
        <v>1910920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1475131671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2124144</v>
      </c>
      <c r="L2">
        <v>3815784</v>
      </c>
      <c r="M2">
        <v>1913728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1475131673</v>
      </c>
      <c r="B3">
        <v>2</v>
      </c>
      <c r="C3">
        <v>4</v>
      </c>
      <c r="D3">
        <v>85.2</v>
      </c>
      <c r="E3">
        <v>0</v>
      </c>
      <c r="F3">
        <v>84.5</v>
      </c>
      <c r="G3">
        <v>0</v>
      </c>
      <c r="H3">
        <v>0.5</v>
      </c>
      <c r="I3">
        <v>5.5</v>
      </c>
      <c r="J3">
        <v>4037872</v>
      </c>
      <c r="K3">
        <v>2124592</v>
      </c>
      <c r="L3">
        <v>3815340</v>
      </c>
      <c r="M3">
        <v>1913280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1475131675</v>
      </c>
      <c r="B4">
        <v>4</v>
      </c>
      <c r="C4">
        <v>4</v>
      </c>
      <c r="D4">
        <v>100.8</v>
      </c>
      <c r="E4">
        <v>0</v>
      </c>
      <c r="F4">
        <v>100</v>
      </c>
      <c r="G4">
        <v>0</v>
      </c>
      <c r="H4">
        <v>1</v>
      </c>
      <c r="I4">
        <v>5.5</v>
      </c>
      <c r="J4">
        <v>4037872</v>
      </c>
      <c r="K4">
        <v>2124592</v>
      </c>
      <c r="L4">
        <v>3815340</v>
      </c>
      <c r="M4">
        <v>1913280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1475131677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1.5</v>
      </c>
      <c r="I5">
        <v>5.5</v>
      </c>
      <c r="J5">
        <v>4037872</v>
      </c>
      <c r="K5">
        <v>2124716</v>
      </c>
      <c r="L5">
        <v>3815216</v>
      </c>
      <c r="M5">
        <v>1913156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1475131679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5.5</v>
      </c>
      <c r="J6">
        <v>4037872</v>
      </c>
      <c r="K6">
        <v>2124716</v>
      </c>
      <c r="L6">
        <v>3815224</v>
      </c>
      <c r="M6">
        <v>1913156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1475131681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5.5</v>
      </c>
      <c r="J7">
        <v>4037872</v>
      </c>
      <c r="K7">
        <v>2124716</v>
      </c>
      <c r="L7">
        <v>3815224</v>
      </c>
      <c r="M7">
        <v>1913156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1475131683</v>
      </c>
      <c r="B8">
        <v>12</v>
      </c>
      <c r="C8">
        <v>4</v>
      </c>
      <c r="D8">
        <v>100.8</v>
      </c>
      <c r="E8">
        <v>0</v>
      </c>
      <c r="F8">
        <v>100</v>
      </c>
      <c r="G8">
        <v>0</v>
      </c>
      <c r="H8">
        <v>1</v>
      </c>
      <c r="I8">
        <v>5.5</v>
      </c>
      <c r="J8">
        <v>4037872</v>
      </c>
      <c r="K8">
        <v>2124840</v>
      </c>
      <c r="L8">
        <v>3815100</v>
      </c>
      <c r="M8">
        <v>1913032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1475131685</v>
      </c>
      <c r="B9">
        <v>14</v>
      </c>
      <c r="C9">
        <v>4</v>
      </c>
      <c r="D9">
        <v>99.6</v>
      </c>
      <c r="E9">
        <v>0</v>
      </c>
      <c r="F9">
        <v>100</v>
      </c>
      <c r="G9">
        <v>0</v>
      </c>
      <c r="H9">
        <v>0</v>
      </c>
      <c r="I9">
        <v>5.5</v>
      </c>
      <c r="J9">
        <v>4037872</v>
      </c>
      <c r="K9">
        <v>2124840</v>
      </c>
      <c r="L9">
        <v>3815100</v>
      </c>
      <c r="M9">
        <v>1913032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1475131687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1</v>
      </c>
      <c r="I10">
        <v>5.5</v>
      </c>
      <c r="J10">
        <v>4037872</v>
      </c>
      <c r="K10">
        <v>2124840</v>
      </c>
      <c r="L10">
        <v>3815100</v>
      </c>
      <c r="M10">
        <v>1913032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1475131689</v>
      </c>
      <c r="B11">
        <v>18</v>
      </c>
      <c r="C11">
        <v>4</v>
      </c>
      <c r="D11">
        <v>100.8</v>
      </c>
      <c r="E11">
        <v>0</v>
      </c>
      <c r="F11">
        <v>100</v>
      </c>
      <c r="G11">
        <v>0</v>
      </c>
      <c r="H11">
        <v>0.5</v>
      </c>
      <c r="I11">
        <v>5.5</v>
      </c>
      <c r="J11">
        <v>4037872</v>
      </c>
      <c r="K11">
        <v>2124964</v>
      </c>
      <c r="L11">
        <v>3814976</v>
      </c>
      <c r="M11">
        <v>1912908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1475131691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4037872</v>
      </c>
      <c r="K12">
        <v>2124996</v>
      </c>
      <c r="L12">
        <v>3814944</v>
      </c>
      <c r="M12">
        <v>1912876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1475131693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0.5</v>
      </c>
      <c r="I13">
        <v>5.5</v>
      </c>
      <c r="J13">
        <v>4037872</v>
      </c>
      <c r="K13">
        <v>2124996</v>
      </c>
      <c r="L13">
        <v>3814944</v>
      </c>
      <c r="M13">
        <v>1912876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1475131695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0.5</v>
      </c>
      <c r="I14">
        <v>5.5</v>
      </c>
      <c r="J14">
        <v>4037872</v>
      </c>
      <c r="K14">
        <v>2124996</v>
      </c>
      <c r="L14">
        <v>3814944</v>
      </c>
      <c r="M14">
        <v>1912876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1475131697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0.5</v>
      </c>
      <c r="I15">
        <v>5.5</v>
      </c>
      <c r="J15">
        <v>4037872</v>
      </c>
      <c r="K15">
        <v>2125120</v>
      </c>
      <c r="L15">
        <v>3814820</v>
      </c>
      <c r="M15">
        <v>1912752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1475131699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5.5</v>
      </c>
      <c r="J16">
        <v>4037872</v>
      </c>
      <c r="K16">
        <v>2125120</v>
      </c>
      <c r="L16">
        <v>3814820</v>
      </c>
      <c r="M16">
        <v>1912752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1475131701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0.5</v>
      </c>
      <c r="I17">
        <v>5.5</v>
      </c>
      <c r="J17">
        <v>4037872</v>
      </c>
      <c r="K17">
        <v>2125120</v>
      </c>
      <c r="L17">
        <v>3814820</v>
      </c>
      <c r="M17">
        <v>1912752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1475131703</v>
      </c>
      <c r="B18">
        <v>32</v>
      </c>
      <c r="C18">
        <v>4</v>
      </c>
      <c r="D18">
        <v>100.8</v>
      </c>
      <c r="E18">
        <v>0</v>
      </c>
      <c r="F18">
        <v>100</v>
      </c>
      <c r="G18">
        <v>0</v>
      </c>
      <c r="H18">
        <v>0.5</v>
      </c>
      <c r="I18">
        <v>5.5</v>
      </c>
      <c r="J18">
        <v>4037872</v>
      </c>
      <c r="K18">
        <v>2125244</v>
      </c>
      <c r="L18">
        <v>3814696</v>
      </c>
      <c r="M18">
        <v>1912628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1475131705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0.5</v>
      </c>
      <c r="I19">
        <v>5.5</v>
      </c>
      <c r="J19">
        <v>4037872</v>
      </c>
      <c r="K19">
        <v>2125244</v>
      </c>
      <c r="L19">
        <v>3814696</v>
      </c>
      <c r="M19">
        <v>1912628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1475131707</v>
      </c>
      <c r="B20">
        <v>36</v>
      </c>
      <c r="C20">
        <v>4</v>
      </c>
      <c r="D20">
        <v>101.2</v>
      </c>
      <c r="E20">
        <v>0</v>
      </c>
      <c r="F20">
        <v>100</v>
      </c>
      <c r="G20">
        <v>0</v>
      </c>
      <c r="H20">
        <v>1</v>
      </c>
      <c r="I20">
        <v>5.5</v>
      </c>
      <c r="J20">
        <v>4037872</v>
      </c>
      <c r="K20">
        <v>2125244</v>
      </c>
      <c r="L20">
        <v>3814704</v>
      </c>
      <c r="M20">
        <v>1912628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1475131709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0.5</v>
      </c>
      <c r="I21">
        <v>5.5</v>
      </c>
      <c r="J21">
        <v>4037872</v>
      </c>
      <c r="K21">
        <v>2125244</v>
      </c>
      <c r="L21">
        <v>3814704</v>
      </c>
      <c r="M21">
        <v>1912628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1475131711</v>
      </c>
      <c r="B22">
        <v>40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0.5</v>
      </c>
      <c r="I22">
        <v>5.5</v>
      </c>
      <c r="J22">
        <v>4037872</v>
      </c>
      <c r="K22">
        <v>2125368</v>
      </c>
      <c r="L22">
        <v>3814580</v>
      </c>
      <c r="M22">
        <v>1912504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1475131713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5.5</v>
      </c>
      <c r="J23">
        <v>4037872</v>
      </c>
      <c r="K23">
        <v>2125368</v>
      </c>
      <c r="L23">
        <v>3814580</v>
      </c>
      <c r="M23">
        <v>1912504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32</v>
      </c>
      <c r="V23">
        <v>0</v>
      </c>
      <c r="W23">
        <v>248</v>
      </c>
    </row>
    <row r="24" spans="1:23">
      <c r="A24">
        <v>1475131715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5.5</v>
      </c>
      <c r="J24">
        <v>4037872</v>
      </c>
      <c r="K24">
        <v>2125368</v>
      </c>
      <c r="L24">
        <v>3814580</v>
      </c>
      <c r="M24">
        <v>1912504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1475131717</v>
      </c>
      <c r="B25">
        <v>46</v>
      </c>
      <c r="C25">
        <v>4</v>
      </c>
      <c r="D25">
        <v>99.6</v>
      </c>
      <c r="E25">
        <v>0</v>
      </c>
      <c r="F25">
        <v>100</v>
      </c>
      <c r="G25">
        <v>0</v>
      </c>
      <c r="H25">
        <v>0.5</v>
      </c>
      <c r="I25">
        <v>5.5</v>
      </c>
      <c r="J25">
        <v>4037872</v>
      </c>
      <c r="K25">
        <v>2125368</v>
      </c>
      <c r="L25">
        <v>3814580</v>
      </c>
      <c r="M25">
        <v>1912504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1475131719</v>
      </c>
      <c r="B26">
        <v>48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0.5</v>
      </c>
      <c r="I26">
        <v>5.5</v>
      </c>
      <c r="J26">
        <v>4037872</v>
      </c>
      <c r="K26">
        <v>2125368</v>
      </c>
      <c r="L26">
        <v>3814580</v>
      </c>
      <c r="M26">
        <v>1912504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1475131721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5.5</v>
      </c>
      <c r="J27">
        <v>4037872</v>
      </c>
      <c r="K27">
        <v>2125492</v>
      </c>
      <c r="L27">
        <v>3814456</v>
      </c>
      <c r="M27">
        <v>1912380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1475131723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0.5</v>
      </c>
      <c r="I28">
        <v>5.5</v>
      </c>
      <c r="J28">
        <v>4037872</v>
      </c>
      <c r="K28">
        <v>2125492</v>
      </c>
      <c r="L28">
        <v>3814456</v>
      </c>
      <c r="M28">
        <v>1912380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1475131725</v>
      </c>
      <c r="B29">
        <v>54</v>
      </c>
      <c r="C29">
        <v>4</v>
      </c>
      <c r="D29">
        <v>100.8</v>
      </c>
      <c r="E29">
        <v>0</v>
      </c>
      <c r="F29">
        <v>100</v>
      </c>
      <c r="G29">
        <v>0</v>
      </c>
      <c r="H29">
        <v>0.5</v>
      </c>
      <c r="I29">
        <v>5.5</v>
      </c>
      <c r="J29">
        <v>4037872</v>
      </c>
      <c r="K29">
        <v>2125524</v>
      </c>
      <c r="L29">
        <v>3814424</v>
      </c>
      <c r="M29">
        <v>1912348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1475131727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5.5</v>
      </c>
      <c r="J30">
        <v>4037872</v>
      </c>
      <c r="K30">
        <v>2125524</v>
      </c>
      <c r="L30">
        <v>3814424</v>
      </c>
      <c r="M30">
        <v>1912348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1475131729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1</v>
      </c>
      <c r="I31">
        <v>5.5</v>
      </c>
      <c r="J31">
        <v>4037872</v>
      </c>
      <c r="K31">
        <v>2125524</v>
      </c>
      <c r="L31">
        <v>3814424</v>
      </c>
      <c r="M31">
        <v>1912348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1475131731</v>
      </c>
      <c r="B32">
        <v>60</v>
      </c>
      <c r="C32">
        <v>4</v>
      </c>
      <c r="D32">
        <v>100.8</v>
      </c>
      <c r="E32">
        <v>0</v>
      </c>
      <c r="F32">
        <v>100</v>
      </c>
      <c r="G32">
        <v>0</v>
      </c>
      <c r="H32">
        <v>0.5</v>
      </c>
      <c r="I32">
        <v>5.5</v>
      </c>
      <c r="J32">
        <v>4037872</v>
      </c>
      <c r="K32">
        <v>2125648</v>
      </c>
      <c r="L32">
        <v>3814300</v>
      </c>
      <c r="M32">
        <v>1912224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1475131733</v>
      </c>
      <c r="B33">
        <v>62</v>
      </c>
      <c r="C33">
        <v>4</v>
      </c>
      <c r="D33">
        <v>100.8</v>
      </c>
      <c r="E33">
        <v>0</v>
      </c>
      <c r="F33">
        <v>100</v>
      </c>
      <c r="G33">
        <v>0</v>
      </c>
      <c r="H33">
        <v>1</v>
      </c>
      <c r="I33">
        <v>5.5</v>
      </c>
      <c r="J33">
        <v>4037872</v>
      </c>
      <c r="K33">
        <v>2125648</v>
      </c>
      <c r="L33">
        <v>3814300</v>
      </c>
      <c r="M33">
        <v>1912224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1475131735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0.5</v>
      </c>
      <c r="I34">
        <v>5.5</v>
      </c>
      <c r="J34">
        <v>4037872</v>
      </c>
      <c r="K34">
        <v>2125648</v>
      </c>
      <c r="L34">
        <v>3814300</v>
      </c>
      <c r="M34">
        <v>1912224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1475131737</v>
      </c>
      <c r="B35">
        <v>66</v>
      </c>
      <c r="C35">
        <v>4</v>
      </c>
      <c r="D35">
        <v>100.8</v>
      </c>
      <c r="E35">
        <v>0</v>
      </c>
      <c r="F35">
        <v>100</v>
      </c>
      <c r="G35">
        <v>0</v>
      </c>
      <c r="H35">
        <v>0</v>
      </c>
      <c r="I35">
        <v>5.5</v>
      </c>
      <c r="J35">
        <v>4037872</v>
      </c>
      <c r="K35">
        <v>2125648</v>
      </c>
      <c r="L35">
        <v>3814300</v>
      </c>
      <c r="M35">
        <v>1912224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1475131739</v>
      </c>
      <c r="B36">
        <v>68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0.5</v>
      </c>
      <c r="I36">
        <v>5.5</v>
      </c>
      <c r="J36">
        <v>4037872</v>
      </c>
      <c r="K36">
        <v>2125648</v>
      </c>
      <c r="L36">
        <v>3814300</v>
      </c>
      <c r="M36">
        <v>1912224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1475131741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0.5</v>
      </c>
      <c r="I37">
        <v>5.5</v>
      </c>
      <c r="J37">
        <v>4037872</v>
      </c>
      <c r="K37">
        <v>2125648</v>
      </c>
      <c r="L37">
        <v>3814300</v>
      </c>
      <c r="M37">
        <v>1912224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1475131743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0.5</v>
      </c>
      <c r="I38">
        <v>5.5</v>
      </c>
      <c r="J38">
        <v>4037872</v>
      </c>
      <c r="K38">
        <v>2125772</v>
      </c>
      <c r="L38">
        <v>3814176</v>
      </c>
      <c r="M38">
        <v>1912100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1475131745</v>
      </c>
      <c r="B39">
        <v>74</v>
      </c>
      <c r="C39">
        <v>4</v>
      </c>
      <c r="D39">
        <v>100.8</v>
      </c>
      <c r="E39">
        <v>0</v>
      </c>
      <c r="F39">
        <v>100</v>
      </c>
      <c r="G39">
        <v>0</v>
      </c>
      <c r="H39">
        <v>0.5</v>
      </c>
      <c r="I39">
        <v>5.5</v>
      </c>
      <c r="J39">
        <v>4037872</v>
      </c>
      <c r="K39">
        <v>2125772</v>
      </c>
      <c r="L39">
        <v>3814176</v>
      </c>
      <c r="M39">
        <v>1912100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1475131747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0.5</v>
      </c>
      <c r="I40">
        <v>5.5</v>
      </c>
      <c r="J40">
        <v>4037872</v>
      </c>
      <c r="K40">
        <v>2125772</v>
      </c>
      <c r="L40">
        <v>3814176</v>
      </c>
      <c r="M40">
        <v>1912100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1475131749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0.5</v>
      </c>
      <c r="I41">
        <v>5.5</v>
      </c>
      <c r="J41">
        <v>4037872</v>
      </c>
      <c r="K41">
        <v>2125772</v>
      </c>
      <c r="L41">
        <v>3814176</v>
      </c>
      <c r="M41">
        <v>1912100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1475131751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0.5</v>
      </c>
      <c r="I42">
        <v>5.5</v>
      </c>
      <c r="J42">
        <v>4037872</v>
      </c>
      <c r="K42">
        <v>2125740</v>
      </c>
      <c r="L42">
        <v>3814208</v>
      </c>
      <c r="M42">
        <v>1912132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1475131753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5.5</v>
      </c>
      <c r="J43">
        <v>4037872</v>
      </c>
      <c r="K43">
        <v>2125740</v>
      </c>
      <c r="L43">
        <v>3814208</v>
      </c>
      <c r="M43">
        <v>1912132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1475131755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0.5</v>
      </c>
      <c r="I44">
        <v>5.5</v>
      </c>
      <c r="J44">
        <v>4037872</v>
      </c>
      <c r="K44">
        <v>2125740</v>
      </c>
      <c r="L44">
        <v>3814208</v>
      </c>
      <c r="M44">
        <v>1912132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1475131757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0.5</v>
      </c>
      <c r="I45">
        <v>5.5</v>
      </c>
      <c r="J45">
        <v>4037872</v>
      </c>
      <c r="K45">
        <v>2125864</v>
      </c>
      <c r="L45">
        <v>3814084</v>
      </c>
      <c r="M45">
        <v>1912008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1475131759</v>
      </c>
      <c r="B46">
        <v>88</v>
      </c>
      <c r="C46">
        <v>4</v>
      </c>
      <c r="D46">
        <v>100.8</v>
      </c>
      <c r="E46">
        <v>0</v>
      </c>
      <c r="F46">
        <v>100</v>
      </c>
      <c r="G46">
        <v>0</v>
      </c>
      <c r="H46">
        <v>0.5</v>
      </c>
      <c r="I46">
        <v>5.5</v>
      </c>
      <c r="J46">
        <v>4037872</v>
      </c>
      <c r="K46">
        <v>2125864</v>
      </c>
      <c r="L46">
        <v>3814084</v>
      </c>
      <c r="M46">
        <v>1912008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1475131761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0.5</v>
      </c>
      <c r="I47">
        <v>5.5</v>
      </c>
      <c r="J47">
        <v>4037872</v>
      </c>
      <c r="K47">
        <v>2125832</v>
      </c>
      <c r="L47">
        <v>3814116</v>
      </c>
      <c r="M47">
        <v>1912040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1475131763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0.5</v>
      </c>
      <c r="I48">
        <v>5.5</v>
      </c>
      <c r="J48">
        <v>4037872</v>
      </c>
      <c r="K48">
        <v>2125832</v>
      </c>
      <c r="L48">
        <v>3814116</v>
      </c>
      <c r="M48">
        <v>1912040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1475131765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0.5</v>
      </c>
      <c r="I49">
        <v>5.5</v>
      </c>
      <c r="J49">
        <v>4037872</v>
      </c>
      <c r="K49">
        <v>2125832</v>
      </c>
      <c r="L49">
        <v>3814116</v>
      </c>
      <c r="M49">
        <v>1912040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1475131767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0.5</v>
      </c>
      <c r="I50">
        <v>5.5</v>
      </c>
      <c r="J50">
        <v>4037872</v>
      </c>
      <c r="K50">
        <v>2125832</v>
      </c>
      <c r="L50">
        <v>3814116</v>
      </c>
      <c r="M50">
        <v>1912040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1475131769</v>
      </c>
      <c r="B51">
        <v>98</v>
      </c>
      <c r="C51">
        <v>4</v>
      </c>
      <c r="D51">
        <v>100.8</v>
      </c>
      <c r="E51">
        <v>0</v>
      </c>
      <c r="F51">
        <v>100</v>
      </c>
      <c r="G51">
        <v>0</v>
      </c>
      <c r="H51">
        <v>0</v>
      </c>
      <c r="I51">
        <v>5.5</v>
      </c>
      <c r="J51">
        <v>4037872</v>
      </c>
      <c r="K51">
        <v>2125956</v>
      </c>
      <c r="L51">
        <v>3813992</v>
      </c>
      <c r="M51">
        <v>1911916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1475131771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1</v>
      </c>
      <c r="I52">
        <v>5.5</v>
      </c>
      <c r="J52">
        <v>4037872</v>
      </c>
      <c r="K52">
        <v>2125956</v>
      </c>
      <c r="L52">
        <v>3813992</v>
      </c>
      <c r="M52">
        <v>1911916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1475131773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0.5</v>
      </c>
      <c r="I53">
        <v>5.5</v>
      </c>
      <c r="J53">
        <v>4037872</v>
      </c>
      <c r="K53">
        <v>2125956</v>
      </c>
      <c r="L53">
        <v>3813992</v>
      </c>
      <c r="M53">
        <v>1911916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1475131775</v>
      </c>
      <c r="B54">
        <v>104</v>
      </c>
      <c r="C54">
        <v>4</v>
      </c>
      <c r="D54">
        <v>101.2</v>
      </c>
      <c r="E54">
        <v>0</v>
      </c>
      <c r="F54">
        <v>100</v>
      </c>
      <c r="G54">
        <v>0</v>
      </c>
      <c r="H54">
        <v>0.5</v>
      </c>
      <c r="I54">
        <v>5.5</v>
      </c>
      <c r="J54">
        <v>4037872</v>
      </c>
      <c r="K54">
        <v>2125988</v>
      </c>
      <c r="L54">
        <v>3813960</v>
      </c>
      <c r="M54">
        <v>1911884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1475131777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0.5</v>
      </c>
      <c r="I55">
        <v>5.5</v>
      </c>
      <c r="J55">
        <v>4037872</v>
      </c>
      <c r="K55">
        <v>2125988</v>
      </c>
      <c r="L55">
        <v>3813960</v>
      </c>
      <c r="M55">
        <v>1911884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1475131779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5.5</v>
      </c>
      <c r="J56">
        <v>4037872</v>
      </c>
      <c r="K56">
        <v>2125988</v>
      </c>
      <c r="L56">
        <v>3813960</v>
      </c>
      <c r="M56">
        <v>1911884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1475131781</v>
      </c>
      <c r="B57">
        <v>110</v>
      </c>
      <c r="C57">
        <v>4</v>
      </c>
      <c r="D57">
        <v>100.8</v>
      </c>
      <c r="E57">
        <v>0</v>
      </c>
      <c r="F57">
        <v>100</v>
      </c>
      <c r="G57">
        <v>0</v>
      </c>
      <c r="H57">
        <v>1</v>
      </c>
      <c r="I57">
        <v>5.5</v>
      </c>
      <c r="J57">
        <v>4037872</v>
      </c>
      <c r="K57">
        <v>2126112</v>
      </c>
      <c r="L57">
        <v>3813836</v>
      </c>
      <c r="M57">
        <v>1911760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1475131783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1</v>
      </c>
      <c r="I58">
        <v>5.5</v>
      </c>
      <c r="J58">
        <v>4037872</v>
      </c>
      <c r="K58">
        <v>2126112</v>
      </c>
      <c r="L58">
        <v>3813836</v>
      </c>
      <c r="M58">
        <v>1911760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1475131785</v>
      </c>
      <c r="B59">
        <v>114</v>
      </c>
      <c r="C59">
        <v>4</v>
      </c>
      <c r="D59">
        <v>100.8</v>
      </c>
      <c r="E59">
        <v>0</v>
      </c>
      <c r="F59">
        <v>100</v>
      </c>
      <c r="G59">
        <v>0</v>
      </c>
      <c r="H59">
        <v>0.5</v>
      </c>
      <c r="I59">
        <v>5.5</v>
      </c>
      <c r="J59">
        <v>4037872</v>
      </c>
      <c r="K59">
        <v>2126112</v>
      </c>
      <c r="L59">
        <v>3813836</v>
      </c>
      <c r="M59">
        <v>1911760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1475131787</v>
      </c>
      <c r="B60">
        <v>116</v>
      </c>
      <c r="C60">
        <v>4</v>
      </c>
      <c r="D60">
        <v>100.8</v>
      </c>
      <c r="E60">
        <v>0</v>
      </c>
      <c r="F60">
        <v>100</v>
      </c>
      <c r="G60">
        <v>0</v>
      </c>
      <c r="H60">
        <v>1</v>
      </c>
      <c r="I60">
        <v>5.5</v>
      </c>
      <c r="J60">
        <v>4037872</v>
      </c>
      <c r="K60">
        <v>2126112</v>
      </c>
      <c r="L60">
        <v>3813836</v>
      </c>
      <c r="M60">
        <v>1911760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1475131789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5.5</v>
      </c>
      <c r="J61">
        <v>4037872</v>
      </c>
      <c r="K61">
        <v>2126112</v>
      </c>
      <c r="L61">
        <v>3813836</v>
      </c>
      <c r="M61">
        <v>1911760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1475131791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0.5</v>
      </c>
      <c r="I62">
        <v>5.6</v>
      </c>
      <c r="J62">
        <v>4037872</v>
      </c>
      <c r="K62">
        <v>2126236</v>
      </c>
      <c r="L62">
        <v>3813712</v>
      </c>
      <c r="M62">
        <v>1911636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1475131793</v>
      </c>
      <c r="B63">
        <v>122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0.5</v>
      </c>
      <c r="I63">
        <v>5.6</v>
      </c>
      <c r="J63">
        <v>4037872</v>
      </c>
      <c r="K63">
        <v>2126236</v>
      </c>
      <c r="L63">
        <v>3813724</v>
      </c>
      <c r="M63">
        <v>1911636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1475131795</v>
      </c>
      <c r="B64">
        <v>124</v>
      </c>
      <c r="C64">
        <v>4</v>
      </c>
      <c r="D64">
        <v>100.8</v>
      </c>
      <c r="E64">
        <v>0</v>
      </c>
      <c r="F64">
        <v>100</v>
      </c>
      <c r="G64">
        <v>0</v>
      </c>
      <c r="H64">
        <v>0.5</v>
      </c>
      <c r="I64">
        <v>5.6</v>
      </c>
      <c r="J64">
        <v>4037872</v>
      </c>
      <c r="K64">
        <v>2126236</v>
      </c>
      <c r="L64">
        <v>3813724</v>
      </c>
      <c r="M64">
        <v>1911636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1475131797</v>
      </c>
      <c r="B65">
        <v>126</v>
      </c>
      <c r="C65">
        <v>4</v>
      </c>
      <c r="D65">
        <v>100.4</v>
      </c>
      <c r="E65">
        <v>0</v>
      </c>
      <c r="F65">
        <v>100</v>
      </c>
      <c r="G65">
        <v>0</v>
      </c>
      <c r="H65">
        <v>0.5</v>
      </c>
      <c r="I65">
        <v>5.6</v>
      </c>
      <c r="J65">
        <v>4037872</v>
      </c>
      <c r="K65">
        <v>2126236</v>
      </c>
      <c r="L65">
        <v>3813732</v>
      </c>
      <c r="M65">
        <v>1911636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1475131799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0.5</v>
      </c>
      <c r="I66">
        <v>5.6</v>
      </c>
      <c r="J66">
        <v>4037872</v>
      </c>
      <c r="K66">
        <v>2126236</v>
      </c>
      <c r="L66">
        <v>3813732</v>
      </c>
      <c r="M66">
        <v>1911636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1475131801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0.5</v>
      </c>
      <c r="I67">
        <v>5.6</v>
      </c>
      <c r="J67">
        <v>4037872</v>
      </c>
      <c r="K67">
        <v>2126236</v>
      </c>
      <c r="L67">
        <v>3813732</v>
      </c>
      <c r="M67">
        <v>1911636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1475131803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0.5</v>
      </c>
      <c r="I68">
        <v>5.6</v>
      </c>
      <c r="J68">
        <v>4037872</v>
      </c>
      <c r="K68">
        <v>2126236</v>
      </c>
      <c r="L68">
        <v>3813732</v>
      </c>
      <c r="M68">
        <v>1911636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1475131805</v>
      </c>
      <c r="B69">
        <v>134</v>
      </c>
      <c r="C69">
        <v>4</v>
      </c>
      <c r="D69">
        <v>100.8</v>
      </c>
      <c r="E69">
        <v>0</v>
      </c>
      <c r="F69">
        <v>100</v>
      </c>
      <c r="G69">
        <v>0</v>
      </c>
      <c r="H69">
        <v>0.5</v>
      </c>
      <c r="I69">
        <v>5.6</v>
      </c>
      <c r="J69">
        <v>4037872</v>
      </c>
      <c r="K69">
        <v>2126360</v>
      </c>
      <c r="L69">
        <v>3813608</v>
      </c>
      <c r="M69">
        <v>1911512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1475131807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0.5</v>
      </c>
      <c r="I70">
        <v>5.6</v>
      </c>
      <c r="J70">
        <v>4037872</v>
      </c>
      <c r="K70">
        <v>2126360</v>
      </c>
      <c r="L70">
        <v>3813608</v>
      </c>
      <c r="M70">
        <v>1911512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1475131809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0.5</v>
      </c>
      <c r="I71">
        <v>5.6</v>
      </c>
      <c r="J71">
        <v>4037872</v>
      </c>
      <c r="K71">
        <v>2126360</v>
      </c>
      <c r="L71">
        <v>3813608</v>
      </c>
      <c r="M71">
        <v>1911512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1475131811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5.6</v>
      </c>
      <c r="J72">
        <v>4037872</v>
      </c>
      <c r="K72">
        <v>2126392</v>
      </c>
      <c r="L72">
        <v>3813576</v>
      </c>
      <c r="M72">
        <v>1911480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1475131813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0.5</v>
      </c>
      <c r="I73">
        <v>5.6</v>
      </c>
      <c r="J73">
        <v>4037872</v>
      </c>
      <c r="K73">
        <v>2126392</v>
      </c>
      <c r="L73">
        <v>3813576</v>
      </c>
      <c r="M73">
        <v>1911480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1475131815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1</v>
      </c>
      <c r="I74">
        <v>5.6</v>
      </c>
      <c r="J74">
        <v>4037872</v>
      </c>
      <c r="K74">
        <v>2126516</v>
      </c>
      <c r="L74">
        <v>3813452</v>
      </c>
      <c r="M74">
        <v>1911356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1475131817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5.6</v>
      </c>
      <c r="J75">
        <v>4037872</v>
      </c>
      <c r="K75">
        <v>2126516</v>
      </c>
      <c r="L75">
        <v>3813452</v>
      </c>
      <c r="M75">
        <v>1911356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1475131819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0.5</v>
      </c>
      <c r="I76">
        <v>5.6</v>
      </c>
      <c r="J76">
        <v>4037872</v>
      </c>
      <c r="K76">
        <v>2126516</v>
      </c>
      <c r="L76">
        <v>3813452</v>
      </c>
      <c r="M76">
        <v>1911356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1475131821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0.5</v>
      </c>
      <c r="I77">
        <v>5.6</v>
      </c>
      <c r="J77">
        <v>4037872</v>
      </c>
      <c r="K77">
        <v>2126516</v>
      </c>
      <c r="L77">
        <v>3813452</v>
      </c>
      <c r="M77">
        <v>1911356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1475131823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0.5</v>
      </c>
      <c r="I78">
        <v>5.6</v>
      </c>
      <c r="J78">
        <v>4037872</v>
      </c>
      <c r="K78">
        <v>2126516</v>
      </c>
      <c r="L78">
        <v>3813452</v>
      </c>
      <c r="M78">
        <v>1911356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1475131825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0.5</v>
      </c>
      <c r="I79">
        <v>5.6</v>
      </c>
      <c r="J79">
        <v>4037872</v>
      </c>
      <c r="K79">
        <v>2126516</v>
      </c>
      <c r="L79">
        <v>3813452</v>
      </c>
      <c r="M79">
        <v>1911356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1475131827</v>
      </c>
      <c r="B80">
        <v>156</v>
      </c>
      <c r="C80">
        <v>4</v>
      </c>
      <c r="D80">
        <v>100.4</v>
      </c>
      <c r="E80">
        <v>0</v>
      </c>
      <c r="F80">
        <v>100</v>
      </c>
      <c r="G80">
        <v>0</v>
      </c>
      <c r="H80">
        <v>1</v>
      </c>
      <c r="I80">
        <v>5.6</v>
      </c>
      <c r="J80">
        <v>4037872</v>
      </c>
      <c r="K80">
        <v>2126640</v>
      </c>
      <c r="L80">
        <v>3813336</v>
      </c>
      <c r="M80">
        <v>1911232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1475131829</v>
      </c>
      <c r="B81">
        <v>158</v>
      </c>
      <c r="C81">
        <v>4</v>
      </c>
      <c r="D81">
        <v>100.8</v>
      </c>
      <c r="E81">
        <v>0</v>
      </c>
      <c r="F81">
        <v>100</v>
      </c>
      <c r="G81">
        <v>0</v>
      </c>
      <c r="H81">
        <v>0.5</v>
      </c>
      <c r="I81">
        <v>5.6</v>
      </c>
      <c r="J81">
        <v>4037872</v>
      </c>
      <c r="K81">
        <v>2126640</v>
      </c>
      <c r="L81">
        <v>3813336</v>
      </c>
      <c r="M81">
        <v>1911232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1475131831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0.5</v>
      </c>
      <c r="I82">
        <v>5.6</v>
      </c>
      <c r="J82">
        <v>4037872</v>
      </c>
      <c r="K82">
        <v>2126640</v>
      </c>
      <c r="L82">
        <v>3813336</v>
      </c>
      <c r="M82">
        <v>1911232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1475131833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0.5</v>
      </c>
      <c r="I83">
        <v>5.6</v>
      </c>
      <c r="J83">
        <v>4037872</v>
      </c>
      <c r="K83">
        <v>2126640</v>
      </c>
      <c r="L83">
        <v>3813336</v>
      </c>
      <c r="M83">
        <v>1911232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76</v>
      </c>
    </row>
    <row r="84" spans="1:23">
      <c r="A84">
        <v>1475131835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0.5</v>
      </c>
      <c r="I84">
        <v>5.6</v>
      </c>
      <c r="J84">
        <v>4037872</v>
      </c>
      <c r="K84">
        <v>2126640</v>
      </c>
      <c r="L84">
        <v>3813336</v>
      </c>
      <c r="M84">
        <v>1911232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1475131837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0.5</v>
      </c>
      <c r="I85">
        <v>5.6</v>
      </c>
      <c r="J85">
        <v>4037872</v>
      </c>
      <c r="K85">
        <v>2126640</v>
      </c>
      <c r="L85">
        <v>3813336</v>
      </c>
      <c r="M85">
        <v>1911232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1475131839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5.6</v>
      </c>
      <c r="J86">
        <v>4037872</v>
      </c>
      <c r="K86">
        <v>2126640</v>
      </c>
      <c r="L86">
        <v>3813336</v>
      </c>
      <c r="M86">
        <v>1911232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1475131841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0.5</v>
      </c>
      <c r="I87">
        <v>5.6</v>
      </c>
      <c r="J87">
        <v>4037872</v>
      </c>
      <c r="K87">
        <v>2126640</v>
      </c>
      <c r="L87">
        <v>3813336</v>
      </c>
      <c r="M87">
        <v>1911232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1475131843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5.6</v>
      </c>
      <c r="J88">
        <v>4037872</v>
      </c>
      <c r="K88">
        <v>2126608</v>
      </c>
      <c r="L88">
        <v>3813368</v>
      </c>
      <c r="M88">
        <v>1911264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1475131845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0.5</v>
      </c>
      <c r="I89">
        <v>5.6</v>
      </c>
      <c r="J89">
        <v>4037872</v>
      </c>
      <c r="K89">
        <v>2126732</v>
      </c>
      <c r="L89">
        <v>3813244</v>
      </c>
      <c r="M89">
        <v>1911140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1475131847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0.5</v>
      </c>
      <c r="I90">
        <v>5.6</v>
      </c>
      <c r="J90">
        <v>4037872</v>
      </c>
      <c r="K90">
        <v>2126732</v>
      </c>
      <c r="L90">
        <v>3813244</v>
      </c>
      <c r="M90">
        <v>1911140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1475131849</v>
      </c>
      <c r="B91">
        <v>178</v>
      </c>
      <c r="C91">
        <v>4</v>
      </c>
      <c r="D91">
        <v>100.8</v>
      </c>
      <c r="E91">
        <v>0</v>
      </c>
      <c r="F91">
        <v>100</v>
      </c>
      <c r="G91">
        <v>0</v>
      </c>
      <c r="H91">
        <v>0.5</v>
      </c>
      <c r="I91">
        <v>5.6</v>
      </c>
      <c r="J91">
        <v>4037872</v>
      </c>
      <c r="K91">
        <v>2126732</v>
      </c>
      <c r="L91">
        <v>3813244</v>
      </c>
      <c r="M91">
        <v>1911140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1475131851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0.5</v>
      </c>
      <c r="I92">
        <v>5.6</v>
      </c>
      <c r="J92">
        <v>4037872</v>
      </c>
      <c r="K92">
        <v>2126732</v>
      </c>
      <c r="L92">
        <v>3813244</v>
      </c>
      <c r="M92">
        <v>1911140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1475131853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1</v>
      </c>
      <c r="I93">
        <v>5.6</v>
      </c>
      <c r="J93">
        <v>4037872</v>
      </c>
      <c r="K93">
        <v>2126764</v>
      </c>
      <c r="L93">
        <v>3813212</v>
      </c>
      <c r="M93">
        <v>1911108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1475131855</v>
      </c>
      <c r="B94">
        <v>184</v>
      </c>
      <c r="C94">
        <v>4</v>
      </c>
      <c r="D94">
        <v>100.8</v>
      </c>
      <c r="E94">
        <v>0</v>
      </c>
      <c r="F94">
        <v>100</v>
      </c>
      <c r="G94">
        <v>0</v>
      </c>
      <c r="H94">
        <v>0.5</v>
      </c>
      <c r="I94">
        <v>5.6</v>
      </c>
      <c r="J94">
        <v>4037872</v>
      </c>
      <c r="K94">
        <v>2126888</v>
      </c>
      <c r="L94">
        <v>3813088</v>
      </c>
      <c r="M94">
        <v>1910984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1475131857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0.5</v>
      </c>
      <c r="I95">
        <v>5.6</v>
      </c>
      <c r="J95">
        <v>4037872</v>
      </c>
      <c r="K95">
        <v>2126888</v>
      </c>
      <c r="L95">
        <v>3813088</v>
      </c>
      <c r="M95">
        <v>1910984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1475131859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0.5</v>
      </c>
      <c r="I96">
        <v>5.6</v>
      </c>
      <c r="J96">
        <v>4037872</v>
      </c>
      <c r="K96">
        <v>2126888</v>
      </c>
      <c r="L96">
        <v>3813088</v>
      </c>
      <c r="M96">
        <v>1910984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1475131861</v>
      </c>
      <c r="B97">
        <v>190</v>
      </c>
      <c r="C97">
        <v>4</v>
      </c>
      <c r="D97">
        <v>101.2</v>
      </c>
      <c r="E97">
        <v>0</v>
      </c>
      <c r="F97">
        <v>100</v>
      </c>
      <c r="G97">
        <v>0</v>
      </c>
      <c r="H97">
        <v>0.5</v>
      </c>
      <c r="I97">
        <v>5.6</v>
      </c>
      <c r="J97">
        <v>4037872</v>
      </c>
      <c r="K97">
        <v>2126888</v>
      </c>
      <c r="L97">
        <v>3813088</v>
      </c>
      <c r="M97">
        <v>1910984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1475131863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5.6</v>
      </c>
      <c r="J98">
        <v>4037872</v>
      </c>
      <c r="K98">
        <v>2126888</v>
      </c>
      <c r="L98">
        <v>3813088</v>
      </c>
      <c r="M98">
        <v>1910984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1475131865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0.5</v>
      </c>
      <c r="I99">
        <v>5.6</v>
      </c>
      <c r="J99">
        <v>4037872</v>
      </c>
      <c r="K99">
        <v>2126888</v>
      </c>
      <c r="L99">
        <v>3813088</v>
      </c>
      <c r="M99">
        <v>1910984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1475131867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5.6</v>
      </c>
      <c r="J100">
        <v>4037872</v>
      </c>
      <c r="K100">
        <v>2126888</v>
      </c>
      <c r="L100">
        <v>3813088</v>
      </c>
      <c r="M100">
        <v>1910984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1475131869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1</v>
      </c>
      <c r="I101">
        <v>5.6</v>
      </c>
      <c r="J101">
        <v>4037872</v>
      </c>
      <c r="K101">
        <v>2126888</v>
      </c>
      <c r="L101">
        <v>3813088</v>
      </c>
      <c r="M101">
        <v>1910984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1475131871</v>
      </c>
      <c r="B102">
        <v>200</v>
      </c>
      <c r="C102">
        <v>4</v>
      </c>
      <c r="D102">
        <v>100.8</v>
      </c>
      <c r="E102">
        <v>0</v>
      </c>
      <c r="F102">
        <v>100</v>
      </c>
      <c r="G102">
        <v>0</v>
      </c>
      <c r="H102">
        <v>0</v>
      </c>
      <c r="I102">
        <v>5.6</v>
      </c>
      <c r="J102">
        <v>4037872</v>
      </c>
      <c r="K102">
        <v>2126888</v>
      </c>
      <c r="L102">
        <v>3813088</v>
      </c>
      <c r="M102">
        <v>1910984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1475131873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5.6</v>
      </c>
      <c r="J103">
        <v>4037872</v>
      </c>
      <c r="K103">
        <v>2127012</v>
      </c>
      <c r="L103">
        <v>3812964</v>
      </c>
      <c r="M103">
        <v>1910860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1475131875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1</v>
      </c>
      <c r="I104">
        <v>5.6</v>
      </c>
      <c r="J104">
        <v>4037872</v>
      </c>
      <c r="K104">
        <v>2127012</v>
      </c>
      <c r="L104">
        <v>3812964</v>
      </c>
      <c r="M104">
        <v>1910860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1475131877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</v>
      </c>
      <c r="I105">
        <v>5.6</v>
      </c>
      <c r="J105">
        <v>4037872</v>
      </c>
      <c r="K105">
        <v>2127012</v>
      </c>
      <c r="L105">
        <v>3812964</v>
      </c>
      <c r="M105">
        <v>1910860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1475131879</v>
      </c>
      <c r="B106">
        <v>208</v>
      </c>
      <c r="C106">
        <v>4</v>
      </c>
      <c r="D106">
        <v>100.8</v>
      </c>
      <c r="E106">
        <v>0</v>
      </c>
      <c r="F106">
        <v>100</v>
      </c>
      <c r="G106">
        <v>0</v>
      </c>
      <c r="H106">
        <v>1</v>
      </c>
      <c r="I106">
        <v>5.6</v>
      </c>
      <c r="J106">
        <v>4037872</v>
      </c>
      <c r="K106">
        <v>2127012</v>
      </c>
      <c r="L106">
        <v>3812964</v>
      </c>
      <c r="M106">
        <v>1910860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1475131881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5.6</v>
      </c>
      <c r="J107">
        <v>4037872</v>
      </c>
      <c r="K107">
        <v>2127012</v>
      </c>
      <c r="L107">
        <v>3812964</v>
      </c>
      <c r="M107">
        <v>1910860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1475131883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5.6</v>
      </c>
      <c r="J108">
        <v>4037872</v>
      </c>
      <c r="K108">
        <v>2127012</v>
      </c>
      <c r="L108">
        <v>3812964</v>
      </c>
      <c r="M108">
        <v>1910860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1475131885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0.5</v>
      </c>
      <c r="I109">
        <v>5.6</v>
      </c>
      <c r="J109">
        <v>4037872</v>
      </c>
      <c r="K109">
        <v>2127012</v>
      </c>
      <c r="L109">
        <v>3812964</v>
      </c>
      <c r="M109">
        <v>1910860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1475131887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</v>
      </c>
      <c r="I110">
        <v>5.6</v>
      </c>
      <c r="J110">
        <v>4037872</v>
      </c>
      <c r="K110">
        <v>2127012</v>
      </c>
      <c r="L110">
        <v>3812964</v>
      </c>
      <c r="M110">
        <v>1910860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1475131889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1</v>
      </c>
      <c r="I111">
        <v>5.6</v>
      </c>
      <c r="J111">
        <v>4037872</v>
      </c>
      <c r="K111">
        <v>2127136</v>
      </c>
      <c r="L111">
        <v>3812840</v>
      </c>
      <c r="M111">
        <v>1910736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1475131891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0.5</v>
      </c>
      <c r="I112">
        <v>5.6</v>
      </c>
      <c r="J112">
        <v>4037872</v>
      </c>
      <c r="K112">
        <v>2127136</v>
      </c>
      <c r="L112">
        <v>3812840</v>
      </c>
      <c r="M112">
        <v>1910736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1475131893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5.6</v>
      </c>
      <c r="J113">
        <v>4037872</v>
      </c>
      <c r="K113">
        <v>2127136</v>
      </c>
      <c r="L113">
        <v>3812840</v>
      </c>
      <c r="M113">
        <v>1910736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1475131895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0.5</v>
      </c>
      <c r="I114">
        <v>5.6</v>
      </c>
      <c r="J114">
        <v>4037872</v>
      </c>
      <c r="K114">
        <v>2127136</v>
      </c>
      <c r="L114">
        <v>3812840</v>
      </c>
      <c r="M114">
        <v>1910736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1475131897</v>
      </c>
      <c r="B115">
        <v>226</v>
      </c>
      <c r="C115">
        <v>4</v>
      </c>
      <c r="D115">
        <v>100.8</v>
      </c>
      <c r="E115">
        <v>0</v>
      </c>
      <c r="F115">
        <v>100</v>
      </c>
      <c r="G115">
        <v>0</v>
      </c>
      <c r="H115">
        <v>1</v>
      </c>
      <c r="I115">
        <v>5.6</v>
      </c>
      <c r="J115">
        <v>4037872</v>
      </c>
      <c r="K115">
        <v>2127136</v>
      </c>
      <c r="L115">
        <v>3812840</v>
      </c>
      <c r="M115">
        <v>1910736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1475131899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0.5</v>
      </c>
      <c r="I116">
        <v>5.6</v>
      </c>
      <c r="J116">
        <v>4037872</v>
      </c>
      <c r="K116">
        <v>2127136</v>
      </c>
      <c r="L116">
        <v>3812840</v>
      </c>
      <c r="M116">
        <v>1910736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1475131901</v>
      </c>
      <c r="B117">
        <v>230</v>
      </c>
      <c r="C117">
        <v>4</v>
      </c>
      <c r="D117">
        <v>101.2</v>
      </c>
      <c r="E117">
        <v>0</v>
      </c>
      <c r="F117">
        <v>100</v>
      </c>
      <c r="G117">
        <v>0</v>
      </c>
      <c r="H117">
        <v>1</v>
      </c>
      <c r="I117">
        <v>5.6</v>
      </c>
      <c r="J117">
        <v>4037872</v>
      </c>
      <c r="K117">
        <v>2127168</v>
      </c>
      <c r="L117">
        <v>3812808</v>
      </c>
      <c r="M117">
        <v>1910704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1475131903</v>
      </c>
      <c r="B118">
        <v>232</v>
      </c>
      <c r="C118">
        <v>4</v>
      </c>
      <c r="D118">
        <v>100.8</v>
      </c>
      <c r="E118">
        <v>0</v>
      </c>
      <c r="F118">
        <v>100</v>
      </c>
      <c r="G118">
        <v>0</v>
      </c>
      <c r="H118">
        <v>0.5</v>
      </c>
      <c r="I118">
        <v>5.6</v>
      </c>
      <c r="J118">
        <v>4037872</v>
      </c>
      <c r="K118">
        <v>2127292</v>
      </c>
      <c r="L118">
        <v>3812684</v>
      </c>
      <c r="M118">
        <v>1910580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1475131905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0.5</v>
      </c>
      <c r="I119">
        <v>5.6</v>
      </c>
      <c r="J119">
        <v>4037872</v>
      </c>
      <c r="K119">
        <v>2127292</v>
      </c>
      <c r="L119">
        <v>3812684</v>
      </c>
      <c r="M119">
        <v>1910580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1475131907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0.5</v>
      </c>
      <c r="I120">
        <v>5.6</v>
      </c>
      <c r="J120">
        <v>4037872</v>
      </c>
      <c r="K120">
        <v>2127292</v>
      </c>
      <c r="L120">
        <v>3812684</v>
      </c>
      <c r="M120">
        <v>1910580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1475131909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5.6</v>
      </c>
      <c r="J121">
        <v>4037872</v>
      </c>
      <c r="K121">
        <v>2127292</v>
      </c>
      <c r="L121">
        <v>3812684</v>
      </c>
      <c r="M121">
        <v>1910580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1475131911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1</v>
      </c>
      <c r="I122">
        <v>5.6</v>
      </c>
      <c r="J122">
        <v>4037872</v>
      </c>
      <c r="K122">
        <v>2127292</v>
      </c>
      <c r="L122">
        <v>3812684</v>
      </c>
      <c r="M122">
        <v>1910580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1475131913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</v>
      </c>
      <c r="H123">
        <v>0</v>
      </c>
      <c r="I123">
        <v>5.6</v>
      </c>
      <c r="J123">
        <v>4037872</v>
      </c>
      <c r="K123">
        <v>2127292</v>
      </c>
      <c r="L123">
        <v>3812684</v>
      </c>
      <c r="M123">
        <v>1910580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1475131915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0.5</v>
      </c>
      <c r="I124">
        <v>5.6</v>
      </c>
      <c r="J124">
        <v>4037872</v>
      </c>
      <c r="K124">
        <v>2127292</v>
      </c>
      <c r="L124">
        <v>3812684</v>
      </c>
      <c r="M124">
        <v>1910580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1475131917</v>
      </c>
      <c r="B125">
        <v>246</v>
      </c>
      <c r="C125">
        <v>4</v>
      </c>
      <c r="D125">
        <v>100.8</v>
      </c>
      <c r="E125">
        <v>0</v>
      </c>
      <c r="F125">
        <v>100</v>
      </c>
      <c r="G125">
        <v>0</v>
      </c>
      <c r="H125">
        <v>0</v>
      </c>
      <c r="I125">
        <v>5.6</v>
      </c>
      <c r="J125">
        <v>4037872</v>
      </c>
      <c r="K125">
        <v>2127292</v>
      </c>
      <c r="L125">
        <v>3812692</v>
      </c>
      <c r="M125">
        <v>1910580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1475131919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0.5</v>
      </c>
      <c r="I126">
        <v>5.6</v>
      </c>
      <c r="J126">
        <v>4037872</v>
      </c>
      <c r="K126">
        <v>2127292</v>
      </c>
      <c r="L126">
        <v>3812692</v>
      </c>
      <c r="M126">
        <v>1910580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1475131921</v>
      </c>
      <c r="B127">
        <v>250</v>
      </c>
      <c r="C127">
        <v>4</v>
      </c>
      <c r="D127">
        <v>100.4</v>
      </c>
      <c r="E127">
        <v>0</v>
      </c>
      <c r="F127">
        <v>100</v>
      </c>
      <c r="G127">
        <v>0</v>
      </c>
      <c r="H127">
        <v>1</v>
      </c>
      <c r="I127">
        <v>5.6</v>
      </c>
      <c r="J127">
        <v>4037872</v>
      </c>
      <c r="K127">
        <v>2127292</v>
      </c>
      <c r="L127">
        <v>3812700</v>
      </c>
      <c r="M127">
        <v>1910580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1475131923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</v>
      </c>
      <c r="H128">
        <v>0.5</v>
      </c>
      <c r="I128">
        <v>5.6</v>
      </c>
      <c r="J128">
        <v>4037872</v>
      </c>
      <c r="K128">
        <v>2127416</v>
      </c>
      <c r="L128">
        <v>3812576</v>
      </c>
      <c r="M128">
        <v>1910456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1475131925</v>
      </c>
      <c r="B129">
        <v>254</v>
      </c>
      <c r="C129">
        <v>4</v>
      </c>
      <c r="D129">
        <v>100.8</v>
      </c>
      <c r="E129">
        <v>0</v>
      </c>
      <c r="F129">
        <v>100</v>
      </c>
      <c r="G129">
        <v>0</v>
      </c>
      <c r="H129">
        <v>0.5</v>
      </c>
      <c r="I129">
        <v>5.6</v>
      </c>
      <c r="J129">
        <v>4037872</v>
      </c>
      <c r="K129">
        <v>2127416</v>
      </c>
      <c r="L129">
        <v>3812576</v>
      </c>
      <c r="M129">
        <v>1910456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1475131927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1</v>
      </c>
      <c r="I130">
        <v>5.6</v>
      </c>
      <c r="J130">
        <v>4037872</v>
      </c>
      <c r="K130">
        <v>2127416</v>
      </c>
      <c r="L130">
        <v>3812576</v>
      </c>
      <c r="M130">
        <v>1910456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1475131929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</v>
      </c>
      <c r="I131">
        <v>5.6</v>
      </c>
      <c r="J131">
        <v>4037872</v>
      </c>
      <c r="K131">
        <v>2127416</v>
      </c>
      <c r="L131">
        <v>3812576</v>
      </c>
      <c r="M131">
        <v>1910456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1475131931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0.5</v>
      </c>
      <c r="I132">
        <v>5.6</v>
      </c>
      <c r="J132">
        <v>4037872</v>
      </c>
      <c r="K132">
        <v>2127416</v>
      </c>
      <c r="L132">
        <v>3812576</v>
      </c>
      <c r="M132">
        <v>1910456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1475131933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0.5</v>
      </c>
      <c r="I133">
        <v>5.6</v>
      </c>
      <c r="J133">
        <v>4037872</v>
      </c>
      <c r="K133">
        <v>2127448</v>
      </c>
      <c r="L133">
        <v>3812544</v>
      </c>
      <c r="M133">
        <v>1910424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1475131935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0.5</v>
      </c>
      <c r="I134">
        <v>5.6</v>
      </c>
      <c r="J134">
        <v>4037872</v>
      </c>
      <c r="K134">
        <v>2127572</v>
      </c>
      <c r="L134">
        <v>3812420</v>
      </c>
      <c r="M134">
        <v>1910300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1475131937</v>
      </c>
      <c r="B135">
        <v>266</v>
      </c>
      <c r="C135">
        <v>4</v>
      </c>
      <c r="D135">
        <v>100.8</v>
      </c>
      <c r="E135">
        <v>0</v>
      </c>
      <c r="F135">
        <v>100</v>
      </c>
      <c r="G135">
        <v>0</v>
      </c>
      <c r="H135">
        <v>0.5</v>
      </c>
      <c r="I135">
        <v>5.6</v>
      </c>
      <c r="J135">
        <v>4037872</v>
      </c>
      <c r="K135">
        <v>2127572</v>
      </c>
      <c r="L135">
        <v>3812420</v>
      </c>
      <c r="M135">
        <v>1910300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1475131939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5.6</v>
      </c>
      <c r="J136">
        <v>4037872</v>
      </c>
      <c r="K136">
        <v>2127572</v>
      </c>
      <c r="L136">
        <v>3812420</v>
      </c>
      <c r="M136">
        <v>1910300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1475131941</v>
      </c>
      <c r="B137">
        <v>270</v>
      </c>
      <c r="C137">
        <v>4</v>
      </c>
      <c r="D137">
        <v>100.8</v>
      </c>
      <c r="E137">
        <v>0</v>
      </c>
      <c r="F137">
        <v>100</v>
      </c>
      <c r="G137">
        <v>0</v>
      </c>
      <c r="H137">
        <v>0.5</v>
      </c>
      <c r="I137">
        <v>5.6</v>
      </c>
      <c r="J137">
        <v>4037872</v>
      </c>
      <c r="K137">
        <v>2127572</v>
      </c>
      <c r="L137">
        <v>3812420</v>
      </c>
      <c r="M137">
        <v>1910300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1475131943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1</v>
      </c>
      <c r="I138">
        <v>5.6</v>
      </c>
      <c r="J138">
        <v>4037872</v>
      </c>
      <c r="K138">
        <v>2127572</v>
      </c>
      <c r="L138">
        <v>3812420</v>
      </c>
      <c r="M138">
        <v>1910300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1475131945</v>
      </c>
      <c r="B139">
        <v>274</v>
      </c>
      <c r="C139">
        <v>4</v>
      </c>
      <c r="D139">
        <v>100.8</v>
      </c>
      <c r="E139">
        <v>0</v>
      </c>
      <c r="F139">
        <v>100</v>
      </c>
      <c r="G139">
        <v>0</v>
      </c>
      <c r="H139">
        <v>0</v>
      </c>
      <c r="I139">
        <v>5.6</v>
      </c>
      <c r="J139">
        <v>4037872</v>
      </c>
      <c r="K139">
        <v>2127572</v>
      </c>
      <c r="L139">
        <v>3812420</v>
      </c>
      <c r="M139">
        <v>1910300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1475131947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5.6</v>
      </c>
      <c r="J140">
        <v>4037872</v>
      </c>
      <c r="K140">
        <v>2127572</v>
      </c>
      <c r="L140">
        <v>3812420</v>
      </c>
      <c r="M140">
        <v>1910300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1475131949</v>
      </c>
      <c r="B141">
        <v>278</v>
      </c>
      <c r="C141">
        <v>4</v>
      </c>
      <c r="D141">
        <v>101.2</v>
      </c>
      <c r="E141">
        <v>0.5</v>
      </c>
      <c r="F141">
        <v>100</v>
      </c>
      <c r="G141">
        <v>0.5</v>
      </c>
      <c r="H141">
        <v>1</v>
      </c>
      <c r="I141">
        <v>5.6</v>
      </c>
      <c r="J141">
        <v>4037872</v>
      </c>
      <c r="K141">
        <v>2127572</v>
      </c>
      <c r="L141">
        <v>3812420</v>
      </c>
      <c r="M141">
        <v>1910300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1475131951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0</v>
      </c>
      <c r="H142">
        <v>1</v>
      </c>
      <c r="I142">
        <v>5.6</v>
      </c>
      <c r="J142">
        <v>4037872</v>
      </c>
      <c r="K142">
        <v>2127696</v>
      </c>
      <c r="L142">
        <v>3812296</v>
      </c>
      <c r="M142">
        <v>1910176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1475131953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1</v>
      </c>
      <c r="I143">
        <v>5.6</v>
      </c>
      <c r="J143">
        <v>4037872</v>
      </c>
      <c r="K143">
        <v>2127820</v>
      </c>
      <c r="L143">
        <v>3812192</v>
      </c>
      <c r="M143">
        <v>1910052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1475131955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</v>
      </c>
      <c r="I144">
        <v>5.6</v>
      </c>
      <c r="J144">
        <v>4037872</v>
      </c>
      <c r="K144">
        <v>2127820</v>
      </c>
      <c r="L144">
        <v>3812192</v>
      </c>
      <c r="M144">
        <v>1910052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1475131957</v>
      </c>
      <c r="B145">
        <v>286</v>
      </c>
      <c r="C145">
        <v>4</v>
      </c>
      <c r="D145">
        <v>100.4</v>
      </c>
      <c r="E145">
        <v>0</v>
      </c>
      <c r="F145">
        <v>100</v>
      </c>
      <c r="G145">
        <v>0</v>
      </c>
      <c r="H145">
        <v>1</v>
      </c>
      <c r="I145">
        <v>5.6</v>
      </c>
      <c r="J145">
        <v>4037872</v>
      </c>
      <c r="K145">
        <v>2127820</v>
      </c>
      <c r="L145">
        <v>3812200</v>
      </c>
      <c r="M145">
        <v>1910052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1475131959</v>
      </c>
      <c r="B146">
        <v>288</v>
      </c>
      <c r="C146">
        <v>4</v>
      </c>
      <c r="D146">
        <v>100.8</v>
      </c>
      <c r="E146">
        <v>0</v>
      </c>
      <c r="F146">
        <v>100</v>
      </c>
      <c r="G146">
        <v>0</v>
      </c>
      <c r="H146">
        <v>0.5</v>
      </c>
      <c r="I146">
        <v>5.6</v>
      </c>
      <c r="J146">
        <v>4037872</v>
      </c>
      <c r="K146">
        <v>2127820</v>
      </c>
      <c r="L146">
        <v>3812200</v>
      </c>
      <c r="M146">
        <v>1910052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1475131961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0.5</v>
      </c>
      <c r="I147">
        <v>5.6</v>
      </c>
      <c r="J147">
        <v>4037872</v>
      </c>
      <c r="K147">
        <v>2127820</v>
      </c>
      <c r="L147">
        <v>3812200</v>
      </c>
      <c r="M147">
        <v>1910052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1475131963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</v>
      </c>
      <c r="H148">
        <v>0</v>
      </c>
      <c r="I148">
        <v>5.6</v>
      </c>
      <c r="J148">
        <v>4037872</v>
      </c>
      <c r="K148">
        <v>2127820</v>
      </c>
      <c r="L148">
        <v>3812200</v>
      </c>
      <c r="M148">
        <v>1910052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1475131965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0.5</v>
      </c>
      <c r="I149">
        <v>5.6</v>
      </c>
      <c r="J149">
        <v>4037872</v>
      </c>
      <c r="K149">
        <v>2127820</v>
      </c>
      <c r="L149">
        <v>3812200</v>
      </c>
      <c r="M149">
        <v>1910052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1475131967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1</v>
      </c>
      <c r="I150">
        <v>5.6</v>
      </c>
      <c r="J150">
        <v>4037872</v>
      </c>
      <c r="K150">
        <v>2127944</v>
      </c>
      <c r="L150">
        <v>3812076</v>
      </c>
      <c r="M150">
        <v>1909928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1475131969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</v>
      </c>
      <c r="I151">
        <v>5.6</v>
      </c>
      <c r="J151">
        <v>4037872</v>
      </c>
      <c r="K151">
        <v>2127944</v>
      </c>
      <c r="L151">
        <v>3812076</v>
      </c>
      <c r="M151">
        <v>1909928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1475131971</v>
      </c>
      <c r="B152">
        <v>300</v>
      </c>
      <c r="C152">
        <v>4</v>
      </c>
      <c r="D152">
        <v>100.8</v>
      </c>
      <c r="E152">
        <v>0</v>
      </c>
      <c r="F152">
        <v>100</v>
      </c>
      <c r="G152">
        <v>0</v>
      </c>
      <c r="H152">
        <v>1</v>
      </c>
      <c r="I152">
        <v>5.6</v>
      </c>
      <c r="J152">
        <v>4037872</v>
      </c>
      <c r="K152">
        <v>2127944</v>
      </c>
      <c r="L152">
        <v>3812076</v>
      </c>
      <c r="M152">
        <v>1909928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1475131973</v>
      </c>
      <c r="B153">
        <v>302</v>
      </c>
      <c r="C153">
        <v>4</v>
      </c>
      <c r="D153">
        <v>61.6</v>
      </c>
      <c r="E153">
        <v>0</v>
      </c>
      <c r="F153">
        <v>60.5</v>
      </c>
      <c r="G153">
        <v>0</v>
      </c>
      <c r="H153">
        <v>0.5</v>
      </c>
      <c r="I153">
        <v>5.5</v>
      </c>
      <c r="J153">
        <v>4037872</v>
      </c>
      <c r="K153">
        <v>2124316</v>
      </c>
      <c r="L153">
        <v>3815708</v>
      </c>
      <c r="M153">
        <v>1913556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1475131975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5.5</v>
      </c>
      <c r="J154">
        <v>4037872</v>
      </c>
      <c r="K154">
        <v>2124316</v>
      </c>
      <c r="L154">
        <v>3815708</v>
      </c>
      <c r="M154">
        <v>1913556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1475131977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5.5</v>
      </c>
      <c r="J155">
        <v>4037872</v>
      </c>
      <c r="K155">
        <v>2124316</v>
      </c>
      <c r="L155">
        <v>3815708</v>
      </c>
      <c r="M155">
        <v>1913556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1475131979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1.5</v>
      </c>
      <c r="I156">
        <v>5.5</v>
      </c>
      <c r="J156">
        <v>4037872</v>
      </c>
      <c r="K156">
        <v>2124440</v>
      </c>
      <c r="L156">
        <v>3815592</v>
      </c>
      <c r="M156">
        <v>1913432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1475131981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5.5</v>
      </c>
      <c r="J157">
        <v>4037872</v>
      </c>
      <c r="K157">
        <v>2124440</v>
      </c>
      <c r="L157">
        <v>3815592</v>
      </c>
      <c r="M157">
        <v>1913432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1475131983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5.5</v>
      </c>
      <c r="J158">
        <v>4037872</v>
      </c>
      <c r="K158">
        <v>2124440</v>
      </c>
      <c r="L158">
        <v>3815592</v>
      </c>
      <c r="M158">
        <v>1913432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1475131985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0.5</v>
      </c>
      <c r="I159">
        <v>5.5</v>
      </c>
      <c r="J159">
        <v>4037872</v>
      </c>
      <c r="K159">
        <v>2124440</v>
      </c>
      <c r="L159">
        <v>3815592</v>
      </c>
      <c r="M159">
        <v>1913432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1475131987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5.5</v>
      </c>
      <c r="J160">
        <v>4037872</v>
      </c>
      <c r="K160">
        <v>2124440</v>
      </c>
      <c r="L160">
        <v>3815592</v>
      </c>
      <c r="M160">
        <v>1913432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1475131989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5.5</v>
      </c>
      <c r="J161">
        <v>4037872</v>
      </c>
      <c r="K161">
        <v>2124440</v>
      </c>
      <c r="L161">
        <v>3815592</v>
      </c>
      <c r="M161">
        <v>1913432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1475131991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0</v>
      </c>
      <c r="H162">
        <v>1.5</v>
      </c>
      <c r="I162">
        <v>5.5</v>
      </c>
      <c r="J162">
        <v>4037872</v>
      </c>
      <c r="K162">
        <v>2124440</v>
      </c>
      <c r="L162">
        <v>3815592</v>
      </c>
      <c r="M162">
        <v>1913432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40</v>
      </c>
    </row>
    <row r="163" spans="1:23">
      <c r="A163">
        <v>1475131993</v>
      </c>
      <c r="B163">
        <v>322</v>
      </c>
      <c r="C163">
        <v>4</v>
      </c>
      <c r="D163">
        <v>0.8</v>
      </c>
      <c r="E163">
        <v>0.5</v>
      </c>
      <c r="F163">
        <v>0</v>
      </c>
      <c r="G163">
        <v>0</v>
      </c>
      <c r="H163">
        <v>0</v>
      </c>
      <c r="I163">
        <v>5.5</v>
      </c>
      <c r="J163">
        <v>4037872</v>
      </c>
      <c r="K163">
        <v>2124440</v>
      </c>
      <c r="L163">
        <v>3815600</v>
      </c>
      <c r="M163">
        <v>1913432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1475131995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0.5</v>
      </c>
      <c r="I164">
        <v>5.5</v>
      </c>
      <c r="J164">
        <v>4037872</v>
      </c>
      <c r="K164">
        <v>2124440</v>
      </c>
      <c r="L164">
        <v>3815600</v>
      </c>
      <c r="M164">
        <v>1913432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1475131997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2124440</v>
      </c>
      <c r="L165">
        <v>3815600</v>
      </c>
      <c r="M165">
        <v>1913432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1475131999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0.5</v>
      </c>
      <c r="I166">
        <v>5.5</v>
      </c>
      <c r="J166">
        <v>4037872</v>
      </c>
      <c r="K166">
        <v>2124440</v>
      </c>
      <c r="L166">
        <v>3815600</v>
      </c>
      <c r="M166">
        <v>1913432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1475132001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0.5</v>
      </c>
      <c r="I167">
        <v>5.5</v>
      </c>
      <c r="J167">
        <v>4037872</v>
      </c>
      <c r="K167">
        <v>2124440</v>
      </c>
      <c r="L167">
        <v>3815600</v>
      </c>
      <c r="M167">
        <v>1913432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1475152234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5.8</v>
      </c>
      <c r="J2">
        <v>4037872</v>
      </c>
      <c r="K2">
        <v>2300316</v>
      </c>
      <c r="L2">
        <v>3802144</v>
      </c>
      <c r="M2">
        <v>1737556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1475152236</v>
      </c>
      <c r="B3">
        <v>2</v>
      </c>
      <c r="C3">
        <v>4</v>
      </c>
      <c r="D3">
        <v>85.2</v>
      </c>
      <c r="E3">
        <v>85.5</v>
      </c>
      <c r="F3">
        <v>0</v>
      </c>
      <c r="G3">
        <v>0</v>
      </c>
      <c r="H3">
        <v>0</v>
      </c>
      <c r="I3">
        <v>5.9</v>
      </c>
      <c r="J3">
        <v>4037872</v>
      </c>
      <c r="K3">
        <v>2301184</v>
      </c>
      <c r="L3">
        <v>3801280</v>
      </c>
      <c r="M3">
        <v>1736688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1475152238</v>
      </c>
      <c r="B4">
        <v>4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5.9</v>
      </c>
      <c r="J4">
        <v>4037872</v>
      </c>
      <c r="K4">
        <v>2301184</v>
      </c>
      <c r="L4">
        <v>3801280</v>
      </c>
      <c r="M4">
        <v>1736688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1475152240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</v>
      </c>
      <c r="I5">
        <v>5.9</v>
      </c>
      <c r="J5">
        <v>4037872</v>
      </c>
      <c r="K5">
        <v>2301308</v>
      </c>
      <c r="L5">
        <v>3801160</v>
      </c>
      <c r="M5">
        <v>1736564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1475152242</v>
      </c>
      <c r="B6">
        <v>8</v>
      </c>
      <c r="C6">
        <v>4</v>
      </c>
      <c r="D6">
        <v>100.8</v>
      </c>
      <c r="E6">
        <v>100</v>
      </c>
      <c r="F6">
        <v>0.5</v>
      </c>
      <c r="G6">
        <v>0</v>
      </c>
      <c r="H6">
        <v>0</v>
      </c>
      <c r="I6">
        <v>5.9</v>
      </c>
      <c r="J6">
        <v>4037872</v>
      </c>
      <c r="K6">
        <v>2301308</v>
      </c>
      <c r="L6">
        <v>3801160</v>
      </c>
      <c r="M6">
        <v>1736564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1475152244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5.9</v>
      </c>
      <c r="J7">
        <v>4037872</v>
      </c>
      <c r="K7">
        <v>2301308</v>
      </c>
      <c r="L7">
        <v>3801160</v>
      </c>
      <c r="M7">
        <v>1736564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1475152246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5.9</v>
      </c>
      <c r="J8">
        <v>4037872</v>
      </c>
      <c r="K8">
        <v>2301432</v>
      </c>
      <c r="L8">
        <v>3801036</v>
      </c>
      <c r="M8">
        <v>1736440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1475152248</v>
      </c>
      <c r="B9">
        <v>14</v>
      </c>
      <c r="C9">
        <v>4</v>
      </c>
      <c r="D9">
        <v>99.6</v>
      </c>
      <c r="E9">
        <v>100</v>
      </c>
      <c r="F9">
        <v>0</v>
      </c>
      <c r="G9">
        <v>0</v>
      </c>
      <c r="H9">
        <v>0</v>
      </c>
      <c r="I9">
        <v>5.9</v>
      </c>
      <c r="J9">
        <v>4037872</v>
      </c>
      <c r="K9">
        <v>2301432</v>
      </c>
      <c r="L9">
        <v>3801036</v>
      </c>
      <c r="M9">
        <v>1736440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1475152250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5.9</v>
      </c>
      <c r="J10">
        <v>4037872</v>
      </c>
      <c r="K10">
        <v>2301432</v>
      </c>
      <c r="L10">
        <v>3801036</v>
      </c>
      <c r="M10">
        <v>1736440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1475152252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5.9</v>
      </c>
      <c r="J11">
        <v>4037872</v>
      </c>
      <c r="K11">
        <v>2301432</v>
      </c>
      <c r="L11">
        <v>3801036</v>
      </c>
      <c r="M11">
        <v>1736440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1475152254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5.9</v>
      </c>
      <c r="J12">
        <v>4037872</v>
      </c>
      <c r="K12">
        <v>2301556</v>
      </c>
      <c r="L12">
        <v>3800912</v>
      </c>
      <c r="M12">
        <v>1736316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1475152256</v>
      </c>
      <c r="B13">
        <v>22</v>
      </c>
      <c r="C13">
        <v>4</v>
      </c>
      <c r="D13">
        <v>100</v>
      </c>
      <c r="E13">
        <v>100</v>
      </c>
      <c r="F13">
        <v>1</v>
      </c>
      <c r="G13">
        <v>0</v>
      </c>
      <c r="H13">
        <v>0</v>
      </c>
      <c r="I13">
        <v>5.9</v>
      </c>
      <c r="J13">
        <v>4037872</v>
      </c>
      <c r="K13">
        <v>2301556</v>
      </c>
      <c r="L13">
        <v>3800912</v>
      </c>
      <c r="M13">
        <v>1736316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1475152258</v>
      </c>
      <c r="B14">
        <v>24</v>
      </c>
      <c r="C14">
        <v>4</v>
      </c>
      <c r="D14">
        <v>101.2</v>
      </c>
      <c r="E14">
        <v>100</v>
      </c>
      <c r="F14">
        <v>0</v>
      </c>
      <c r="G14">
        <v>0</v>
      </c>
      <c r="H14">
        <v>0</v>
      </c>
      <c r="I14">
        <v>5.9</v>
      </c>
      <c r="J14">
        <v>4037872</v>
      </c>
      <c r="K14">
        <v>2301556</v>
      </c>
      <c r="L14">
        <v>3800912</v>
      </c>
      <c r="M14">
        <v>1736316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1475152260</v>
      </c>
      <c r="B15">
        <v>26</v>
      </c>
      <c r="C15">
        <v>4</v>
      </c>
      <c r="D15">
        <v>100.8</v>
      </c>
      <c r="E15">
        <v>100</v>
      </c>
      <c r="F15">
        <v>0.5</v>
      </c>
      <c r="G15">
        <v>0</v>
      </c>
      <c r="H15">
        <v>0</v>
      </c>
      <c r="I15">
        <v>5.9</v>
      </c>
      <c r="J15">
        <v>4037872</v>
      </c>
      <c r="K15">
        <v>2301556</v>
      </c>
      <c r="L15">
        <v>3800912</v>
      </c>
      <c r="M15">
        <v>1736316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1475152262</v>
      </c>
      <c r="B16">
        <v>28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2301648</v>
      </c>
      <c r="L16">
        <v>3800820</v>
      </c>
      <c r="M16">
        <v>1736224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1475152264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5.9</v>
      </c>
      <c r="J17">
        <v>4037872</v>
      </c>
      <c r="K17">
        <v>2301648</v>
      </c>
      <c r="L17">
        <v>3800820</v>
      </c>
      <c r="M17">
        <v>1736224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1475152266</v>
      </c>
      <c r="B18">
        <v>32</v>
      </c>
      <c r="C18">
        <v>4</v>
      </c>
      <c r="D18">
        <v>100</v>
      </c>
      <c r="E18">
        <v>100</v>
      </c>
      <c r="F18">
        <v>0.5</v>
      </c>
      <c r="G18">
        <v>0</v>
      </c>
      <c r="H18">
        <v>0</v>
      </c>
      <c r="I18">
        <v>5.9</v>
      </c>
      <c r="J18">
        <v>4037872</v>
      </c>
      <c r="K18">
        <v>2301648</v>
      </c>
      <c r="L18">
        <v>3800820</v>
      </c>
      <c r="M18">
        <v>1736224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1475152268</v>
      </c>
      <c r="B19">
        <v>34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2301772</v>
      </c>
      <c r="L19">
        <v>3800696</v>
      </c>
      <c r="M19">
        <v>1736100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1475152270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1</v>
      </c>
      <c r="I20">
        <v>5.9</v>
      </c>
      <c r="J20">
        <v>4037872</v>
      </c>
      <c r="K20">
        <v>2301772</v>
      </c>
      <c r="L20">
        <v>3800696</v>
      </c>
      <c r="M20">
        <v>1736100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12</v>
      </c>
    </row>
    <row r="21" spans="1:23">
      <c r="A21">
        <v>1475152272</v>
      </c>
      <c r="B21">
        <v>38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2301772</v>
      </c>
      <c r="L21">
        <v>3800700</v>
      </c>
      <c r="M21">
        <v>1736100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1475152274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2301896</v>
      </c>
      <c r="L22">
        <v>3800576</v>
      </c>
      <c r="M22">
        <v>1735976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1475152276</v>
      </c>
      <c r="B23">
        <v>42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2301928</v>
      </c>
      <c r="L23">
        <v>3800544</v>
      </c>
      <c r="M23">
        <v>1735944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216</v>
      </c>
    </row>
    <row r="24" spans="1:23">
      <c r="A24">
        <v>1475152278</v>
      </c>
      <c r="B24">
        <v>44</v>
      </c>
      <c r="C24">
        <v>4</v>
      </c>
      <c r="D24">
        <v>100.4</v>
      </c>
      <c r="E24">
        <v>100</v>
      </c>
      <c r="F24">
        <v>0.5</v>
      </c>
      <c r="G24">
        <v>0</v>
      </c>
      <c r="H24">
        <v>0</v>
      </c>
      <c r="I24">
        <v>5.9</v>
      </c>
      <c r="J24">
        <v>4037872</v>
      </c>
      <c r="K24">
        <v>2301928</v>
      </c>
      <c r="L24">
        <v>3800544</v>
      </c>
      <c r="M24">
        <v>1735944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1475152280</v>
      </c>
      <c r="B25">
        <v>46</v>
      </c>
      <c r="C25">
        <v>4</v>
      </c>
      <c r="D25">
        <v>100.4</v>
      </c>
      <c r="E25">
        <v>100</v>
      </c>
      <c r="F25">
        <v>0.5</v>
      </c>
      <c r="G25">
        <v>0</v>
      </c>
      <c r="H25">
        <v>0</v>
      </c>
      <c r="I25">
        <v>5.9</v>
      </c>
      <c r="J25">
        <v>4037872</v>
      </c>
      <c r="K25">
        <v>2301928</v>
      </c>
      <c r="L25">
        <v>3800544</v>
      </c>
      <c r="M25">
        <v>1735944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1475152282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2301928</v>
      </c>
      <c r="L26">
        <v>3800544</v>
      </c>
      <c r="M26">
        <v>1735944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1475152284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2301928</v>
      </c>
      <c r="L27">
        <v>3800544</v>
      </c>
      <c r="M27">
        <v>1735944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1475152286</v>
      </c>
      <c r="B28">
        <v>52</v>
      </c>
      <c r="C28">
        <v>4</v>
      </c>
      <c r="D28">
        <v>100.8</v>
      </c>
      <c r="E28">
        <v>100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2301928</v>
      </c>
      <c r="L28">
        <v>3800544</v>
      </c>
      <c r="M28">
        <v>1735944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1475152288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5.9</v>
      </c>
      <c r="J29">
        <v>4037872</v>
      </c>
      <c r="K29">
        <v>2301928</v>
      </c>
      <c r="L29">
        <v>3800544</v>
      </c>
      <c r="M29">
        <v>1735944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1475152290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5.9</v>
      </c>
      <c r="J30">
        <v>4037872</v>
      </c>
      <c r="K30">
        <v>2301928</v>
      </c>
      <c r="L30">
        <v>3800544</v>
      </c>
      <c r="M30">
        <v>1735944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1475152292</v>
      </c>
      <c r="B31">
        <v>58</v>
      </c>
      <c r="C31">
        <v>4</v>
      </c>
      <c r="D31">
        <v>100.8</v>
      </c>
      <c r="E31">
        <v>100</v>
      </c>
      <c r="F31">
        <v>0.5</v>
      </c>
      <c r="G31">
        <v>0</v>
      </c>
      <c r="H31">
        <v>0</v>
      </c>
      <c r="I31">
        <v>5.9</v>
      </c>
      <c r="J31">
        <v>4037872</v>
      </c>
      <c r="K31">
        <v>2301928</v>
      </c>
      <c r="L31">
        <v>3800544</v>
      </c>
      <c r="M31">
        <v>1735944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1475152294</v>
      </c>
      <c r="B32">
        <v>60</v>
      </c>
      <c r="C32">
        <v>4</v>
      </c>
      <c r="D32">
        <v>100</v>
      </c>
      <c r="E32">
        <v>100</v>
      </c>
      <c r="F32">
        <v>0.5</v>
      </c>
      <c r="G32">
        <v>0</v>
      </c>
      <c r="H32">
        <v>0</v>
      </c>
      <c r="I32">
        <v>5.9</v>
      </c>
      <c r="J32">
        <v>4037872</v>
      </c>
      <c r="K32">
        <v>2302052</v>
      </c>
      <c r="L32">
        <v>3800420</v>
      </c>
      <c r="M32">
        <v>1735820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1475152296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5.9</v>
      </c>
      <c r="J33">
        <v>4037872</v>
      </c>
      <c r="K33">
        <v>2302052</v>
      </c>
      <c r="L33">
        <v>3800420</v>
      </c>
      <c r="M33">
        <v>1735820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1475152298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5.9</v>
      </c>
      <c r="J34">
        <v>4037872</v>
      </c>
      <c r="K34">
        <v>2302052</v>
      </c>
      <c r="L34">
        <v>3800420</v>
      </c>
      <c r="M34">
        <v>1735820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1475152300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5.9</v>
      </c>
      <c r="J35">
        <v>4037872</v>
      </c>
      <c r="K35">
        <v>2302052</v>
      </c>
      <c r="L35">
        <v>3800420</v>
      </c>
      <c r="M35">
        <v>1735820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1475152302</v>
      </c>
      <c r="B36">
        <v>68</v>
      </c>
      <c r="C36">
        <v>4</v>
      </c>
      <c r="D36">
        <v>100.8</v>
      </c>
      <c r="E36">
        <v>100</v>
      </c>
      <c r="F36">
        <v>0.5</v>
      </c>
      <c r="G36">
        <v>0</v>
      </c>
      <c r="H36">
        <v>0</v>
      </c>
      <c r="I36">
        <v>5.9</v>
      </c>
      <c r="J36">
        <v>4037872</v>
      </c>
      <c r="K36">
        <v>2302052</v>
      </c>
      <c r="L36">
        <v>3800420</v>
      </c>
      <c r="M36">
        <v>1735820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1475152304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5.9</v>
      </c>
      <c r="J37">
        <v>4037872</v>
      </c>
      <c r="K37">
        <v>2302052</v>
      </c>
      <c r="L37">
        <v>3800420</v>
      </c>
      <c r="M37">
        <v>1735820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1475152306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5.9</v>
      </c>
      <c r="J38">
        <v>4037872</v>
      </c>
      <c r="K38">
        <v>2302176</v>
      </c>
      <c r="L38">
        <v>3800296</v>
      </c>
      <c r="M38">
        <v>1735696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1475152308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5.9</v>
      </c>
      <c r="J39">
        <v>4037872</v>
      </c>
      <c r="K39">
        <v>2302176</v>
      </c>
      <c r="L39">
        <v>3800296</v>
      </c>
      <c r="M39">
        <v>1735696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1475152310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5.9</v>
      </c>
      <c r="J40">
        <v>4037872</v>
      </c>
      <c r="K40">
        <v>2302176</v>
      </c>
      <c r="L40">
        <v>3800296</v>
      </c>
      <c r="M40">
        <v>1735696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1475152312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5.9</v>
      </c>
      <c r="J41">
        <v>4037872</v>
      </c>
      <c r="K41">
        <v>2302208</v>
      </c>
      <c r="L41">
        <v>3800264</v>
      </c>
      <c r="M41">
        <v>1735664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1475152314</v>
      </c>
      <c r="B42">
        <v>80</v>
      </c>
      <c r="C42">
        <v>4</v>
      </c>
      <c r="D42">
        <v>100</v>
      </c>
      <c r="E42">
        <v>100</v>
      </c>
      <c r="F42">
        <v>0.5</v>
      </c>
      <c r="G42">
        <v>0</v>
      </c>
      <c r="H42">
        <v>0</v>
      </c>
      <c r="I42">
        <v>5.9</v>
      </c>
      <c r="J42">
        <v>4037872</v>
      </c>
      <c r="K42">
        <v>2302208</v>
      </c>
      <c r="L42">
        <v>3800264</v>
      </c>
      <c r="M42">
        <v>1735664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1475152316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5.9</v>
      </c>
      <c r="J43">
        <v>4037872</v>
      </c>
      <c r="K43">
        <v>2302208</v>
      </c>
      <c r="L43">
        <v>3800264</v>
      </c>
      <c r="M43">
        <v>1735664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1475152318</v>
      </c>
      <c r="B44">
        <v>84</v>
      </c>
      <c r="C44">
        <v>4</v>
      </c>
      <c r="D44">
        <v>100.8</v>
      </c>
      <c r="E44">
        <v>100</v>
      </c>
      <c r="F44">
        <v>0</v>
      </c>
      <c r="G44">
        <v>0</v>
      </c>
      <c r="H44">
        <v>0</v>
      </c>
      <c r="I44">
        <v>5.9</v>
      </c>
      <c r="J44">
        <v>4037872</v>
      </c>
      <c r="K44">
        <v>2302176</v>
      </c>
      <c r="L44">
        <v>3800296</v>
      </c>
      <c r="M44">
        <v>1735696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1475152320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5.9</v>
      </c>
      <c r="J45">
        <v>4037872</v>
      </c>
      <c r="K45">
        <v>2302300</v>
      </c>
      <c r="L45">
        <v>3800172</v>
      </c>
      <c r="M45">
        <v>1735572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1475152322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5.9</v>
      </c>
      <c r="J46">
        <v>4037872</v>
      </c>
      <c r="K46">
        <v>2302300</v>
      </c>
      <c r="L46">
        <v>3800172</v>
      </c>
      <c r="M46">
        <v>1735572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1475152324</v>
      </c>
      <c r="B47">
        <v>90</v>
      </c>
      <c r="C47">
        <v>4</v>
      </c>
      <c r="D47">
        <v>100.4</v>
      </c>
      <c r="E47">
        <v>100</v>
      </c>
      <c r="F47">
        <v>0.5</v>
      </c>
      <c r="G47">
        <v>0</v>
      </c>
      <c r="H47">
        <v>0</v>
      </c>
      <c r="I47">
        <v>5.9</v>
      </c>
      <c r="J47">
        <v>4037872</v>
      </c>
      <c r="K47">
        <v>2302300</v>
      </c>
      <c r="L47">
        <v>3800172</v>
      </c>
      <c r="M47">
        <v>1735572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1475152326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5.9</v>
      </c>
      <c r="J48">
        <v>4037872</v>
      </c>
      <c r="K48">
        <v>2302300</v>
      </c>
      <c r="L48">
        <v>3800172</v>
      </c>
      <c r="M48">
        <v>1735572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1475152328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5.9</v>
      </c>
      <c r="J49">
        <v>4037872</v>
      </c>
      <c r="K49">
        <v>2302300</v>
      </c>
      <c r="L49">
        <v>3800172</v>
      </c>
      <c r="M49">
        <v>1735572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1475152330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5.9</v>
      </c>
      <c r="J50">
        <v>4037872</v>
      </c>
      <c r="K50">
        <v>2302300</v>
      </c>
      <c r="L50">
        <v>3800172</v>
      </c>
      <c r="M50">
        <v>1735572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1475152332</v>
      </c>
      <c r="B51">
        <v>98</v>
      </c>
      <c r="C51">
        <v>4</v>
      </c>
      <c r="D51">
        <v>100.8</v>
      </c>
      <c r="E51">
        <v>100</v>
      </c>
      <c r="F51">
        <v>0.5</v>
      </c>
      <c r="G51">
        <v>0</v>
      </c>
      <c r="H51">
        <v>0</v>
      </c>
      <c r="I51">
        <v>5.9</v>
      </c>
      <c r="J51">
        <v>4037872</v>
      </c>
      <c r="K51">
        <v>2302424</v>
      </c>
      <c r="L51">
        <v>3800048</v>
      </c>
      <c r="M51">
        <v>1735448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1475152334</v>
      </c>
      <c r="B52">
        <v>100</v>
      </c>
      <c r="C52">
        <v>4</v>
      </c>
      <c r="D52">
        <v>100.4</v>
      </c>
      <c r="E52">
        <v>100</v>
      </c>
      <c r="F52">
        <v>0.5</v>
      </c>
      <c r="G52">
        <v>0</v>
      </c>
      <c r="H52">
        <v>0</v>
      </c>
      <c r="I52">
        <v>5.9</v>
      </c>
      <c r="J52">
        <v>4037872</v>
      </c>
      <c r="K52">
        <v>2302424</v>
      </c>
      <c r="L52">
        <v>3800048</v>
      </c>
      <c r="M52">
        <v>1735448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1475152336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5.9</v>
      </c>
      <c r="J53">
        <v>4037872</v>
      </c>
      <c r="K53">
        <v>2302424</v>
      </c>
      <c r="L53">
        <v>3800048</v>
      </c>
      <c r="M53">
        <v>1735448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1475152338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5.9</v>
      </c>
      <c r="J54">
        <v>4037872</v>
      </c>
      <c r="K54">
        <v>2302424</v>
      </c>
      <c r="L54">
        <v>3800048</v>
      </c>
      <c r="M54">
        <v>1735448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1475152340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5.9</v>
      </c>
      <c r="J55">
        <v>4037872</v>
      </c>
      <c r="K55">
        <v>2302424</v>
      </c>
      <c r="L55">
        <v>3800048</v>
      </c>
      <c r="M55">
        <v>1735448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1475152342</v>
      </c>
      <c r="B56">
        <v>108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5.9</v>
      </c>
      <c r="J56">
        <v>4037872</v>
      </c>
      <c r="K56">
        <v>2302548</v>
      </c>
      <c r="L56">
        <v>3799924</v>
      </c>
      <c r="M56">
        <v>1735324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1475152344</v>
      </c>
      <c r="B57">
        <v>110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5.9</v>
      </c>
      <c r="J57">
        <v>4037872</v>
      </c>
      <c r="K57">
        <v>2302548</v>
      </c>
      <c r="L57">
        <v>3799924</v>
      </c>
      <c r="M57">
        <v>1735324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1475152346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5.9</v>
      </c>
      <c r="J58">
        <v>4037872</v>
      </c>
      <c r="K58">
        <v>2302548</v>
      </c>
      <c r="L58">
        <v>3799924</v>
      </c>
      <c r="M58">
        <v>1735324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1475152348</v>
      </c>
      <c r="B59">
        <v>114</v>
      </c>
      <c r="C59">
        <v>4</v>
      </c>
      <c r="D59">
        <v>100.8</v>
      </c>
      <c r="E59">
        <v>100</v>
      </c>
      <c r="F59">
        <v>0.5</v>
      </c>
      <c r="G59">
        <v>0</v>
      </c>
      <c r="H59">
        <v>0</v>
      </c>
      <c r="I59">
        <v>5.9</v>
      </c>
      <c r="J59">
        <v>4037872</v>
      </c>
      <c r="K59">
        <v>2302580</v>
      </c>
      <c r="L59">
        <v>3799892</v>
      </c>
      <c r="M59">
        <v>1735292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1475152350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5.9</v>
      </c>
      <c r="J60">
        <v>4037872</v>
      </c>
      <c r="K60">
        <v>2302580</v>
      </c>
      <c r="L60">
        <v>3799892</v>
      </c>
      <c r="M60">
        <v>1735292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1475152352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5.9</v>
      </c>
      <c r="J61">
        <v>4037872</v>
      </c>
      <c r="K61">
        <v>2302580</v>
      </c>
      <c r="L61">
        <v>3799892</v>
      </c>
      <c r="M61">
        <v>1735292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1475152354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5.9</v>
      </c>
      <c r="J62">
        <v>4037872</v>
      </c>
      <c r="K62">
        <v>2302704</v>
      </c>
      <c r="L62">
        <v>3799768</v>
      </c>
      <c r="M62">
        <v>1735168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1475152356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5.9</v>
      </c>
      <c r="J63">
        <v>4037872</v>
      </c>
      <c r="K63">
        <v>2302704</v>
      </c>
      <c r="L63">
        <v>3799780</v>
      </c>
      <c r="M63">
        <v>1735168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1475152358</v>
      </c>
      <c r="B64">
        <v>124</v>
      </c>
      <c r="C64">
        <v>4</v>
      </c>
      <c r="D64">
        <v>100.8</v>
      </c>
      <c r="E64">
        <v>100</v>
      </c>
      <c r="F64">
        <v>0.5</v>
      </c>
      <c r="G64">
        <v>0</v>
      </c>
      <c r="H64">
        <v>0</v>
      </c>
      <c r="I64">
        <v>5.9</v>
      </c>
      <c r="J64">
        <v>4037872</v>
      </c>
      <c r="K64">
        <v>2302704</v>
      </c>
      <c r="L64">
        <v>3799780</v>
      </c>
      <c r="M64">
        <v>1735168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1475152360</v>
      </c>
      <c r="B65">
        <v>126</v>
      </c>
      <c r="C65">
        <v>4</v>
      </c>
      <c r="D65">
        <v>100.8</v>
      </c>
      <c r="E65">
        <v>100</v>
      </c>
      <c r="F65">
        <v>0</v>
      </c>
      <c r="G65">
        <v>0</v>
      </c>
      <c r="H65">
        <v>0.5</v>
      </c>
      <c r="I65">
        <v>5.9</v>
      </c>
      <c r="J65">
        <v>4037872</v>
      </c>
      <c r="K65">
        <v>2302704</v>
      </c>
      <c r="L65">
        <v>3799788</v>
      </c>
      <c r="M65">
        <v>1735168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1475152362</v>
      </c>
      <c r="B66">
        <v>128</v>
      </c>
      <c r="C66">
        <v>4</v>
      </c>
      <c r="D66">
        <v>100.8</v>
      </c>
      <c r="E66">
        <v>100</v>
      </c>
      <c r="F66">
        <v>0</v>
      </c>
      <c r="G66">
        <v>0</v>
      </c>
      <c r="H66">
        <v>0</v>
      </c>
      <c r="I66">
        <v>5.9</v>
      </c>
      <c r="J66">
        <v>4037872</v>
      </c>
      <c r="K66">
        <v>2302704</v>
      </c>
      <c r="L66">
        <v>3799788</v>
      </c>
      <c r="M66">
        <v>1735168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1475152364</v>
      </c>
      <c r="B67">
        <v>130</v>
      </c>
      <c r="C67">
        <v>4</v>
      </c>
      <c r="D67">
        <v>99.6</v>
      </c>
      <c r="E67">
        <v>100</v>
      </c>
      <c r="F67">
        <v>0.5</v>
      </c>
      <c r="G67">
        <v>0</v>
      </c>
      <c r="H67">
        <v>0</v>
      </c>
      <c r="I67">
        <v>5.9</v>
      </c>
      <c r="J67">
        <v>4037872</v>
      </c>
      <c r="K67">
        <v>2302704</v>
      </c>
      <c r="L67">
        <v>3799788</v>
      </c>
      <c r="M67">
        <v>1735168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1475152366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5.9</v>
      </c>
      <c r="J68">
        <v>4037872</v>
      </c>
      <c r="K68">
        <v>2302704</v>
      </c>
      <c r="L68">
        <v>3799788</v>
      </c>
      <c r="M68">
        <v>1735168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1475152368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5.9</v>
      </c>
      <c r="J69">
        <v>4037872</v>
      </c>
      <c r="K69">
        <v>2302828</v>
      </c>
      <c r="L69">
        <v>3799664</v>
      </c>
      <c r="M69">
        <v>1735044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1475152370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5.9</v>
      </c>
      <c r="J70">
        <v>4037872</v>
      </c>
      <c r="K70">
        <v>2302796</v>
      </c>
      <c r="L70">
        <v>3799696</v>
      </c>
      <c r="M70">
        <v>1735076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1475152372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5.9</v>
      </c>
      <c r="J71">
        <v>4037872</v>
      </c>
      <c r="K71">
        <v>2302796</v>
      </c>
      <c r="L71">
        <v>3799696</v>
      </c>
      <c r="M71">
        <v>1735076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1475152374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5.9</v>
      </c>
      <c r="J72">
        <v>4037872</v>
      </c>
      <c r="K72">
        <v>2302796</v>
      </c>
      <c r="L72">
        <v>3799696</v>
      </c>
      <c r="M72">
        <v>1735076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1475152376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5.9</v>
      </c>
      <c r="J73">
        <v>4037872</v>
      </c>
      <c r="K73">
        <v>2302796</v>
      </c>
      <c r="L73">
        <v>3799696</v>
      </c>
      <c r="M73">
        <v>1735076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1475152378</v>
      </c>
      <c r="B74">
        <v>144</v>
      </c>
      <c r="C74">
        <v>4</v>
      </c>
      <c r="D74">
        <v>100.8</v>
      </c>
      <c r="E74">
        <v>100</v>
      </c>
      <c r="F74">
        <v>0.5</v>
      </c>
      <c r="G74">
        <v>0</v>
      </c>
      <c r="H74">
        <v>0</v>
      </c>
      <c r="I74">
        <v>5.9</v>
      </c>
      <c r="J74">
        <v>4037872</v>
      </c>
      <c r="K74">
        <v>2302888</v>
      </c>
      <c r="L74">
        <v>3799604</v>
      </c>
      <c r="M74">
        <v>1734984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1475152380</v>
      </c>
      <c r="B75">
        <v>146</v>
      </c>
      <c r="C75">
        <v>4</v>
      </c>
      <c r="D75">
        <v>99.6</v>
      </c>
      <c r="E75">
        <v>100</v>
      </c>
      <c r="F75">
        <v>0.5</v>
      </c>
      <c r="G75">
        <v>0</v>
      </c>
      <c r="H75">
        <v>0</v>
      </c>
      <c r="I75">
        <v>5.9</v>
      </c>
      <c r="J75">
        <v>4037872</v>
      </c>
      <c r="K75">
        <v>2302888</v>
      </c>
      <c r="L75">
        <v>3799604</v>
      </c>
      <c r="M75">
        <v>1734984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1475152382</v>
      </c>
      <c r="B76">
        <v>148</v>
      </c>
      <c r="C76">
        <v>4</v>
      </c>
      <c r="D76">
        <v>100.8</v>
      </c>
      <c r="E76">
        <v>100</v>
      </c>
      <c r="F76">
        <v>0</v>
      </c>
      <c r="G76">
        <v>0</v>
      </c>
      <c r="H76">
        <v>0</v>
      </c>
      <c r="I76">
        <v>5.9</v>
      </c>
      <c r="J76">
        <v>4037872</v>
      </c>
      <c r="K76">
        <v>2302856</v>
      </c>
      <c r="L76">
        <v>3799636</v>
      </c>
      <c r="M76">
        <v>1735016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1475152384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5.9</v>
      </c>
      <c r="J77">
        <v>4037872</v>
      </c>
      <c r="K77">
        <v>2302856</v>
      </c>
      <c r="L77">
        <v>3799636</v>
      </c>
      <c r="M77">
        <v>1735016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1475152386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5.9</v>
      </c>
      <c r="J78">
        <v>4037872</v>
      </c>
      <c r="K78">
        <v>2302856</v>
      </c>
      <c r="L78">
        <v>3799636</v>
      </c>
      <c r="M78">
        <v>1735016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1475152388</v>
      </c>
      <c r="B79">
        <v>154</v>
      </c>
      <c r="C79">
        <v>4</v>
      </c>
      <c r="D79">
        <v>101.2</v>
      </c>
      <c r="E79">
        <v>100</v>
      </c>
      <c r="F79">
        <v>0.5</v>
      </c>
      <c r="G79">
        <v>0</v>
      </c>
      <c r="H79">
        <v>0</v>
      </c>
      <c r="I79">
        <v>5.9</v>
      </c>
      <c r="J79">
        <v>4037872</v>
      </c>
      <c r="K79">
        <v>2302856</v>
      </c>
      <c r="L79">
        <v>3799636</v>
      </c>
      <c r="M79">
        <v>1735016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1475152390</v>
      </c>
      <c r="B80">
        <v>156</v>
      </c>
      <c r="C80">
        <v>4</v>
      </c>
      <c r="D80">
        <v>101.2</v>
      </c>
      <c r="E80">
        <v>100</v>
      </c>
      <c r="F80">
        <v>1</v>
      </c>
      <c r="G80">
        <v>0</v>
      </c>
      <c r="H80">
        <v>0.5</v>
      </c>
      <c r="I80">
        <v>5.9</v>
      </c>
      <c r="J80">
        <v>4037872</v>
      </c>
      <c r="K80">
        <v>2302980</v>
      </c>
      <c r="L80">
        <v>3799516</v>
      </c>
      <c r="M80">
        <v>1734892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1475152392</v>
      </c>
      <c r="B81">
        <v>158</v>
      </c>
      <c r="C81">
        <v>4</v>
      </c>
      <c r="D81">
        <v>99.6</v>
      </c>
      <c r="E81">
        <v>100</v>
      </c>
      <c r="F81">
        <v>0</v>
      </c>
      <c r="G81">
        <v>0</v>
      </c>
      <c r="H81">
        <v>0</v>
      </c>
      <c r="I81">
        <v>5.9</v>
      </c>
      <c r="J81">
        <v>4037872</v>
      </c>
      <c r="K81">
        <v>2302980</v>
      </c>
      <c r="L81">
        <v>3799516</v>
      </c>
      <c r="M81">
        <v>1734892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1475152394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5.9</v>
      </c>
      <c r="J82">
        <v>4037872</v>
      </c>
      <c r="K82">
        <v>2302980</v>
      </c>
      <c r="L82">
        <v>3799516</v>
      </c>
      <c r="M82">
        <v>1734892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1475152396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5.9</v>
      </c>
      <c r="J83">
        <v>4037872</v>
      </c>
      <c r="K83">
        <v>2303012</v>
      </c>
      <c r="L83">
        <v>3799484</v>
      </c>
      <c r="M83">
        <v>1734860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1475152398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5.9</v>
      </c>
      <c r="J84">
        <v>4037872</v>
      </c>
      <c r="K84">
        <v>2303012</v>
      </c>
      <c r="L84">
        <v>3799484</v>
      </c>
      <c r="M84">
        <v>1734860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1475152400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5.9</v>
      </c>
      <c r="J85">
        <v>4037872</v>
      </c>
      <c r="K85">
        <v>2303012</v>
      </c>
      <c r="L85">
        <v>3799484</v>
      </c>
      <c r="M85">
        <v>1734860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1475152402</v>
      </c>
      <c r="B86">
        <v>168</v>
      </c>
      <c r="C86">
        <v>4</v>
      </c>
      <c r="D86">
        <v>100.8</v>
      </c>
      <c r="E86">
        <v>100</v>
      </c>
      <c r="F86">
        <v>0</v>
      </c>
      <c r="G86">
        <v>0</v>
      </c>
      <c r="H86">
        <v>0</v>
      </c>
      <c r="I86">
        <v>5.9</v>
      </c>
      <c r="J86">
        <v>4037872</v>
      </c>
      <c r="K86">
        <v>2303012</v>
      </c>
      <c r="L86">
        <v>3799484</v>
      </c>
      <c r="M86">
        <v>1734860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1475152404</v>
      </c>
      <c r="B87">
        <v>170</v>
      </c>
      <c r="C87">
        <v>4</v>
      </c>
      <c r="D87">
        <v>99.6</v>
      </c>
      <c r="E87">
        <v>100</v>
      </c>
      <c r="F87">
        <v>0</v>
      </c>
      <c r="G87">
        <v>0</v>
      </c>
      <c r="H87">
        <v>0</v>
      </c>
      <c r="I87">
        <v>5.9</v>
      </c>
      <c r="J87">
        <v>4037872</v>
      </c>
      <c r="K87">
        <v>2303012</v>
      </c>
      <c r="L87">
        <v>3799484</v>
      </c>
      <c r="M87">
        <v>1734860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1475152406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5.9</v>
      </c>
      <c r="J88">
        <v>4037872</v>
      </c>
      <c r="K88">
        <v>2303136</v>
      </c>
      <c r="L88">
        <v>3799360</v>
      </c>
      <c r="M88">
        <v>1734736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1475152408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5.9</v>
      </c>
      <c r="J89">
        <v>4037872</v>
      </c>
      <c r="K89">
        <v>2303136</v>
      </c>
      <c r="L89">
        <v>3799360</v>
      </c>
      <c r="M89">
        <v>1734736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1475152410</v>
      </c>
      <c r="B90">
        <v>176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5.9</v>
      </c>
      <c r="J90">
        <v>4037872</v>
      </c>
      <c r="K90">
        <v>2303136</v>
      </c>
      <c r="L90">
        <v>3799360</v>
      </c>
      <c r="M90">
        <v>1734736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1475152412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5.9</v>
      </c>
      <c r="J91">
        <v>4037872</v>
      </c>
      <c r="K91">
        <v>2303136</v>
      </c>
      <c r="L91">
        <v>3799360</v>
      </c>
      <c r="M91">
        <v>1734736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1475152414</v>
      </c>
      <c r="B92">
        <v>180</v>
      </c>
      <c r="C92">
        <v>4</v>
      </c>
      <c r="D92">
        <v>100.4</v>
      </c>
      <c r="E92">
        <v>100</v>
      </c>
      <c r="F92">
        <v>0.5</v>
      </c>
      <c r="G92">
        <v>0</v>
      </c>
      <c r="H92">
        <v>0</v>
      </c>
      <c r="I92">
        <v>5.9</v>
      </c>
      <c r="J92">
        <v>4037872</v>
      </c>
      <c r="K92">
        <v>2303136</v>
      </c>
      <c r="L92">
        <v>3799360</v>
      </c>
      <c r="M92">
        <v>1734736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1475152416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5.9</v>
      </c>
      <c r="J93">
        <v>4037872</v>
      </c>
      <c r="K93">
        <v>2303260</v>
      </c>
      <c r="L93">
        <v>3799236</v>
      </c>
      <c r="M93">
        <v>1734612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1475152418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5.9</v>
      </c>
      <c r="J94">
        <v>4037872</v>
      </c>
      <c r="K94">
        <v>2303260</v>
      </c>
      <c r="L94">
        <v>3799236</v>
      </c>
      <c r="M94">
        <v>1734612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1475152420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5.9</v>
      </c>
      <c r="J95">
        <v>4037872</v>
      </c>
      <c r="K95">
        <v>2303260</v>
      </c>
      <c r="L95">
        <v>3799236</v>
      </c>
      <c r="M95">
        <v>1734612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1475152422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5.9</v>
      </c>
      <c r="J96">
        <v>4037872</v>
      </c>
      <c r="K96">
        <v>2303260</v>
      </c>
      <c r="L96">
        <v>3799236</v>
      </c>
      <c r="M96">
        <v>1734612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1475152424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5.9</v>
      </c>
      <c r="J97">
        <v>4037872</v>
      </c>
      <c r="K97">
        <v>2303260</v>
      </c>
      <c r="L97">
        <v>3799236</v>
      </c>
      <c r="M97">
        <v>1734612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1475152426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5.9</v>
      </c>
      <c r="J98">
        <v>4037872</v>
      </c>
      <c r="K98">
        <v>2303228</v>
      </c>
      <c r="L98">
        <v>3799268</v>
      </c>
      <c r="M98">
        <v>1734644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1475152428</v>
      </c>
      <c r="B99">
        <v>194</v>
      </c>
      <c r="C99">
        <v>4</v>
      </c>
      <c r="D99">
        <v>100.8</v>
      </c>
      <c r="E99">
        <v>100</v>
      </c>
      <c r="F99">
        <v>0</v>
      </c>
      <c r="G99">
        <v>0</v>
      </c>
      <c r="H99">
        <v>0</v>
      </c>
      <c r="I99">
        <v>5.9</v>
      </c>
      <c r="J99">
        <v>4037872</v>
      </c>
      <c r="K99">
        <v>2303228</v>
      </c>
      <c r="L99">
        <v>3799268</v>
      </c>
      <c r="M99">
        <v>1734644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1475152430</v>
      </c>
      <c r="B100">
        <v>196</v>
      </c>
      <c r="C100">
        <v>4</v>
      </c>
      <c r="D100">
        <v>99.6</v>
      </c>
      <c r="E100">
        <v>100</v>
      </c>
      <c r="F100">
        <v>0</v>
      </c>
      <c r="G100">
        <v>0</v>
      </c>
      <c r="H100">
        <v>0</v>
      </c>
      <c r="I100">
        <v>5.9</v>
      </c>
      <c r="J100">
        <v>4037872</v>
      </c>
      <c r="K100">
        <v>2303228</v>
      </c>
      <c r="L100">
        <v>3799268</v>
      </c>
      <c r="M100">
        <v>1734644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1475152432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5.9</v>
      </c>
      <c r="J101">
        <v>4037872</v>
      </c>
      <c r="K101">
        <v>2303260</v>
      </c>
      <c r="L101">
        <v>3799236</v>
      </c>
      <c r="M101">
        <v>1734612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1475152434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5.9</v>
      </c>
      <c r="J102">
        <v>4037872</v>
      </c>
      <c r="K102">
        <v>2303260</v>
      </c>
      <c r="L102">
        <v>3799236</v>
      </c>
      <c r="M102">
        <v>1734612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1475152436</v>
      </c>
      <c r="B103">
        <v>202</v>
      </c>
      <c r="C103">
        <v>4</v>
      </c>
      <c r="D103">
        <v>100.4</v>
      </c>
      <c r="E103">
        <v>100</v>
      </c>
      <c r="F103">
        <v>0.5</v>
      </c>
      <c r="G103">
        <v>0</v>
      </c>
      <c r="H103">
        <v>0</v>
      </c>
      <c r="I103">
        <v>5.9</v>
      </c>
      <c r="J103">
        <v>4037872</v>
      </c>
      <c r="K103">
        <v>2303384</v>
      </c>
      <c r="L103">
        <v>3799112</v>
      </c>
      <c r="M103">
        <v>1734488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1475152438</v>
      </c>
      <c r="B104">
        <v>204</v>
      </c>
      <c r="C104">
        <v>4</v>
      </c>
      <c r="D104">
        <v>100.4</v>
      </c>
      <c r="E104">
        <v>100</v>
      </c>
      <c r="F104">
        <v>0.5</v>
      </c>
      <c r="G104">
        <v>0</v>
      </c>
      <c r="H104">
        <v>0</v>
      </c>
      <c r="I104">
        <v>5.9</v>
      </c>
      <c r="J104">
        <v>4037872</v>
      </c>
      <c r="K104">
        <v>2303320</v>
      </c>
      <c r="L104">
        <v>3799176</v>
      </c>
      <c r="M104">
        <v>1734552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1475152440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5.9</v>
      </c>
      <c r="J105">
        <v>4037872</v>
      </c>
      <c r="K105">
        <v>2303320</v>
      </c>
      <c r="L105">
        <v>3799176</v>
      </c>
      <c r="M105">
        <v>1734552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1475152442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5.9</v>
      </c>
      <c r="J106">
        <v>4037872</v>
      </c>
      <c r="K106">
        <v>2303320</v>
      </c>
      <c r="L106">
        <v>3799176</v>
      </c>
      <c r="M106">
        <v>1734552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1475152444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5.9</v>
      </c>
      <c r="J107">
        <v>4037872</v>
      </c>
      <c r="K107">
        <v>2303320</v>
      </c>
      <c r="L107">
        <v>3799176</v>
      </c>
      <c r="M107">
        <v>1734552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1475152446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5.9</v>
      </c>
      <c r="J108">
        <v>4037872</v>
      </c>
      <c r="K108">
        <v>2303320</v>
      </c>
      <c r="L108">
        <v>3799176</v>
      </c>
      <c r="M108">
        <v>1734552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1475152448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5.9</v>
      </c>
      <c r="J109">
        <v>4037872</v>
      </c>
      <c r="K109">
        <v>2303320</v>
      </c>
      <c r="L109">
        <v>3799176</v>
      </c>
      <c r="M109">
        <v>1734552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1475152450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5.9</v>
      </c>
      <c r="J110">
        <v>4037872</v>
      </c>
      <c r="K110">
        <v>2303320</v>
      </c>
      <c r="L110">
        <v>3799176</v>
      </c>
      <c r="M110">
        <v>1734552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1475152452</v>
      </c>
      <c r="B111">
        <v>218</v>
      </c>
      <c r="C111">
        <v>4</v>
      </c>
      <c r="D111">
        <v>99.6</v>
      </c>
      <c r="E111">
        <v>100</v>
      </c>
      <c r="F111">
        <v>0</v>
      </c>
      <c r="G111">
        <v>0</v>
      </c>
      <c r="H111">
        <v>0</v>
      </c>
      <c r="I111">
        <v>5.9</v>
      </c>
      <c r="J111">
        <v>4037872</v>
      </c>
      <c r="K111">
        <v>2303444</v>
      </c>
      <c r="L111">
        <v>3799052</v>
      </c>
      <c r="M111">
        <v>1734428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1475152454</v>
      </c>
      <c r="B112">
        <v>220</v>
      </c>
      <c r="C112">
        <v>4</v>
      </c>
      <c r="D112">
        <v>100.8</v>
      </c>
      <c r="E112">
        <v>100</v>
      </c>
      <c r="F112">
        <v>0.5</v>
      </c>
      <c r="G112">
        <v>0</v>
      </c>
      <c r="H112">
        <v>0</v>
      </c>
      <c r="I112">
        <v>5.9</v>
      </c>
      <c r="J112">
        <v>4037872</v>
      </c>
      <c r="K112">
        <v>2303444</v>
      </c>
      <c r="L112">
        <v>3799052</v>
      </c>
      <c r="M112">
        <v>1734428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1475152456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5.9</v>
      </c>
      <c r="J113">
        <v>4037872</v>
      </c>
      <c r="K113">
        <v>2303444</v>
      </c>
      <c r="L113">
        <v>3799052</v>
      </c>
      <c r="M113">
        <v>1734428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1475152458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5.9</v>
      </c>
      <c r="J114">
        <v>4037872</v>
      </c>
      <c r="K114">
        <v>2303444</v>
      </c>
      <c r="L114">
        <v>3799052</v>
      </c>
      <c r="M114">
        <v>1734428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1475152460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5.9</v>
      </c>
      <c r="J115">
        <v>4037872</v>
      </c>
      <c r="K115">
        <v>2303444</v>
      </c>
      <c r="L115">
        <v>3799052</v>
      </c>
      <c r="M115">
        <v>1734428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1475152462</v>
      </c>
      <c r="B116">
        <v>228</v>
      </c>
      <c r="C116">
        <v>4</v>
      </c>
      <c r="D116">
        <v>99.6</v>
      </c>
      <c r="E116">
        <v>100</v>
      </c>
      <c r="F116">
        <v>0</v>
      </c>
      <c r="G116">
        <v>0</v>
      </c>
      <c r="H116">
        <v>0</v>
      </c>
      <c r="I116">
        <v>5.9</v>
      </c>
      <c r="J116">
        <v>4037872</v>
      </c>
      <c r="K116">
        <v>2303444</v>
      </c>
      <c r="L116">
        <v>3799052</v>
      </c>
      <c r="M116">
        <v>1734428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1475152464</v>
      </c>
      <c r="B117">
        <v>230</v>
      </c>
      <c r="C117">
        <v>4</v>
      </c>
      <c r="D117">
        <v>100.4</v>
      </c>
      <c r="E117">
        <v>100</v>
      </c>
      <c r="F117">
        <v>0.5</v>
      </c>
      <c r="G117">
        <v>0</v>
      </c>
      <c r="H117">
        <v>0</v>
      </c>
      <c r="I117">
        <v>5.9</v>
      </c>
      <c r="J117">
        <v>4037872</v>
      </c>
      <c r="K117">
        <v>2303444</v>
      </c>
      <c r="L117">
        <v>3799052</v>
      </c>
      <c r="M117">
        <v>1734428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1475152466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5.9</v>
      </c>
      <c r="J118">
        <v>4037872</v>
      </c>
      <c r="K118">
        <v>2303568</v>
      </c>
      <c r="L118">
        <v>3798928</v>
      </c>
      <c r="M118">
        <v>1734304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1475152468</v>
      </c>
      <c r="B119">
        <v>234</v>
      </c>
      <c r="C119">
        <v>4</v>
      </c>
      <c r="D119">
        <v>100.8</v>
      </c>
      <c r="E119">
        <v>100</v>
      </c>
      <c r="F119">
        <v>0</v>
      </c>
      <c r="G119">
        <v>0.5</v>
      </c>
      <c r="H119">
        <v>0</v>
      </c>
      <c r="I119">
        <v>5.9</v>
      </c>
      <c r="J119">
        <v>4037872</v>
      </c>
      <c r="K119">
        <v>2303600</v>
      </c>
      <c r="L119">
        <v>3798896</v>
      </c>
      <c r="M119">
        <v>1734272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1475152470</v>
      </c>
      <c r="B120">
        <v>236</v>
      </c>
      <c r="C120">
        <v>4</v>
      </c>
      <c r="D120">
        <v>99.6</v>
      </c>
      <c r="E120">
        <v>100</v>
      </c>
      <c r="F120">
        <v>0</v>
      </c>
      <c r="G120">
        <v>0</v>
      </c>
      <c r="H120">
        <v>0</v>
      </c>
      <c r="I120">
        <v>5.9</v>
      </c>
      <c r="J120">
        <v>4037872</v>
      </c>
      <c r="K120">
        <v>2303600</v>
      </c>
      <c r="L120">
        <v>3798896</v>
      </c>
      <c r="M120">
        <v>1734272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1475152472</v>
      </c>
      <c r="B121">
        <v>238</v>
      </c>
      <c r="C121">
        <v>4</v>
      </c>
      <c r="D121">
        <v>100.8</v>
      </c>
      <c r="E121">
        <v>100</v>
      </c>
      <c r="F121">
        <v>0</v>
      </c>
      <c r="G121">
        <v>0</v>
      </c>
      <c r="H121">
        <v>0</v>
      </c>
      <c r="I121">
        <v>5.9</v>
      </c>
      <c r="J121">
        <v>4037872</v>
      </c>
      <c r="K121">
        <v>2303600</v>
      </c>
      <c r="L121">
        <v>3798896</v>
      </c>
      <c r="M121">
        <v>1734272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1475152474</v>
      </c>
      <c r="B122">
        <v>240</v>
      </c>
      <c r="C122">
        <v>4</v>
      </c>
      <c r="D122">
        <v>99.6</v>
      </c>
      <c r="E122">
        <v>100</v>
      </c>
      <c r="F122">
        <v>0</v>
      </c>
      <c r="G122">
        <v>0</v>
      </c>
      <c r="H122">
        <v>0</v>
      </c>
      <c r="I122">
        <v>5.9</v>
      </c>
      <c r="J122">
        <v>4037872</v>
      </c>
      <c r="K122">
        <v>2303600</v>
      </c>
      <c r="L122">
        <v>3798896</v>
      </c>
      <c r="M122">
        <v>1734272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1475152476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5.9</v>
      </c>
      <c r="J123">
        <v>4037872</v>
      </c>
      <c r="K123">
        <v>2303600</v>
      </c>
      <c r="L123">
        <v>3798896</v>
      </c>
      <c r="M123">
        <v>1734272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1475152478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5.9</v>
      </c>
      <c r="J124">
        <v>4037872</v>
      </c>
      <c r="K124">
        <v>2303600</v>
      </c>
      <c r="L124">
        <v>3798896</v>
      </c>
      <c r="M124">
        <v>1734272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1475152480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5.9</v>
      </c>
      <c r="J125">
        <v>4037872</v>
      </c>
      <c r="K125">
        <v>2303600</v>
      </c>
      <c r="L125">
        <v>3798904</v>
      </c>
      <c r="M125">
        <v>1734272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1475152482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5.9</v>
      </c>
      <c r="J126">
        <v>4037872</v>
      </c>
      <c r="K126">
        <v>2303600</v>
      </c>
      <c r="L126">
        <v>3798904</v>
      </c>
      <c r="M126">
        <v>1734272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1475152484</v>
      </c>
      <c r="B127">
        <v>250</v>
      </c>
      <c r="C127">
        <v>4</v>
      </c>
      <c r="D127">
        <v>101.2</v>
      </c>
      <c r="E127">
        <v>100</v>
      </c>
      <c r="F127">
        <v>0</v>
      </c>
      <c r="G127">
        <v>0</v>
      </c>
      <c r="H127">
        <v>0.5</v>
      </c>
      <c r="I127">
        <v>5.9</v>
      </c>
      <c r="J127">
        <v>4037872</v>
      </c>
      <c r="K127">
        <v>2303600</v>
      </c>
      <c r="L127">
        <v>3798912</v>
      </c>
      <c r="M127">
        <v>1734272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1475152486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5.9</v>
      </c>
      <c r="J128">
        <v>4037872</v>
      </c>
      <c r="K128">
        <v>2303724</v>
      </c>
      <c r="L128">
        <v>3798788</v>
      </c>
      <c r="M128">
        <v>1734148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1475152488</v>
      </c>
      <c r="B129">
        <v>254</v>
      </c>
      <c r="C129">
        <v>4</v>
      </c>
      <c r="D129">
        <v>99.6</v>
      </c>
      <c r="E129">
        <v>100</v>
      </c>
      <c r="F129">
        <v>0</v>
      </c>
      <c r="G129">
        <v>0</v>
      </c>
      <c r="H129">
        <v>0</v>
      </c>
      <c r="I129">
        <v>5.9</v>
      </c>
      <c r="J129">
        <v>4037872</v>
      </c>
      <c r="K129">
        <v>2303724</v>
      </c>
      <c r="L129">
        <v>3798788</v>
      </c>
      <c r="M129">
        <v>1734148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1475152490</v>
      </c>
      <c r="B130">
        <v>256</v>
      </c>
      <c r="C130">
        <v>4</v>
      </c>
      <c r="D130">
        <v>100.8</v>
      </c>
      <c r="E130">
        <v>100</v>
      </c>
      <c r="F130">
        <v>0.5</v>
      </c>
      <c r="G130">
        <v>0</v>
      </c>
      <c r="H130">
        <v>0</v>
      </c>
      <c r="I130">
        <v>5.9</v>
      </c>
      <c r="J130">
        <v>4037872</v>
      </c>
      <c r="K130">
        <v>2303724</v>
      </c>
      <c r="L130">
        <v>3798788</v>
      </c>
      <c r="M130">
        <v>1734148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1475152492</v>
      </c>
      <c r="B131">
        <v>258</v>
      </c>
      <c r="C131">
        <v>4</v>
      </c>
      <c r="D131">
        <v>99.6</v>
      </c>
      <c r="E131">
        <v>100</v>
      </c>
      <c r="F131">
        <v>0</v>
      </c>
      <c r="G131">
        <v>0</v>
      </c>
      <c r="H131">
        <v>0</v>
      </c>
      <c r="I131">
        <v>5.9</v>
      </c>
      <c r="J131">
        <v>4037872</v>
      </c>
      <c r="K131">
        <v>2303724</v>
      </c>
      <c r="L131">
        <v>3798788</v>
      </c>
      <c r="M131">
        <v>1734148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1475152494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5.9</v>
      </c>
      <c r="J132">
        <v>4037872</v>
      </c>
      <c r="K132">
        <v>2303724</v>
      </c>
      <c r="L132">
        <v>3798788</v>
      </c>
      <c r="M132">
        <v>1734148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1475152496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5.9</v>
      </c>
      <c r="J133">
        <v>4037872</v>
      </c>
      <c r="K133">
        <v>2303724</v>
      </c>
      <c r="L133">
        <v>3798788</v>
      </c>
      <c r="M133">
        <v>1734148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1475152498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5.9</v>
      </c>
      <c r="J134">
        <v>4037872</v>
      </c>
      <c r="K134">
        <v>2303848</v>
      </c>
      <c r="L134">
        <v>3798664</v>
      </c>
      <c r="M134">
        <v>1734024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1475152500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5.9</v>
      </c>
      <c r="J135">
        <v>4037872</v>
      </c>
      <c r="K135">
        <v>2303848</v>
      </c>
      <c r="L135">
        <v>3798664</v>
      </c>
      <c r="M135">
        <v>1734024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1475152502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5.9</v>
      </c>
      <c r="J136">
        <v>4037872</v>
      </c>
      <c r="K136">
        <v>2303848</v>
      </c>
      <c r="L136">
        <v>3798664</v>
      </c>
      <c r="M136">
        <v>1734024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1475152504</v>
      </c>
      <c r="B137">
        <v>270</v>
      </c>
      <c r="C137">
        <v>4</v>
      </c>
      <c r="D137">
        <v>99.6</v>
      </c>
      <c r="E137">
        <v>100</v>
      </c>
      <c r="F137">
        <v>0.5</v>
      </c>
      <c r="G137">
        <v>0</v>
      </c>
      <c r="H137">
        <v>0</v>
      </c>
      <c r="I137">
        <v>5.9</v>
      </c>
      <c r="J137">
        <v>4037872</v>
      </c>
      <c r="K137">
        <v>2303848</v>
      </c>
      <c r="L137">
        <v>3798664</v>
      </c>
      <c r="M137">
        <v>1734024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1475152506</v>
      </c>
      <c r="B138">
        <v>272</v>
      </c>
      <c r="C138">
        <v>4</v>
      </c>
      <c r="D138">
        <v>101.2</v>
      </c>
      <c r="E138">
        <v>100</v>
      </c>
      <c r="F138">
        <v>0</v>
      </c>
      <c r="G138">
        <v>0</v>
      </c>
      <c r="H138">
        <v>0</v>
      </c>
      <c r="I138">
        <v>5.9</v>
      </c>
      <c r="J138">
        <v>4037872</v>
      </c>
      <c r="K138">
        <v>2303848</v>
      </c>
      <c r="L138">
        <v>3798664</v>
      </c>
      <c r="M138">
        <v>1734024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1475152508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5.9</v>
      </c>
      <c r="J139">
        <v>4037872</v>
      </c>
      <c r="K139">
        <v>2303816</v>
      </c>
      <c r="L139">
        <v>3798696</v>
      </c>
      <c r="M139">
        <v>1734056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1475152510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5.9</v>
      </c>
      <c r="J140">
        <v>4037872</v>
      </c>
      <c r="K140">
        <v>2303816</v>
      </c>
      <c r="L140">
        <v>3798696</v>
      </c>
      <c r="M140">
        <v>1734056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36</v>
      </c>
    </row>
    <row r="141" spans="1:23">
      <c r="A141">
        <v>1475152512</v>
      </c>
      <c r="B141">
        <v>278</v>
      </c>
      <c r="C141">
        <v>4</v>
      </c>
      <c r="D141">
        <v>100</v>
      </c>
      <c r="E141">
        <v>100</v>
      </c>
      <c r="F141">
        <v>0.5</v>
      </c>
      <c r="G141">
        <v>0</v>
      </c>
      <c r="H141">
        <v>0</v>
      </c>
      <c r="I141">
        <v>5.9</v>
      </c>
      <c r="J141">
        <v>4037872</v>
      </c>
      <c r="K141">
        <v>2303816</v>
      </c>
      <c r="L141">
        <v>3798696</v>
      </c>
      <c r="M141">
        <v>1734056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1475152514</v>
      </c>
      <c r="B142">
        <v>280</v>
      </c>
      <c r="C142">
        <v>4</v>
      </c>
      <c r="D142">
        <v>101.6</v>
      </c>
      <c r="E142">
        <v>100</v>
      </c>
      <c r="F142">
        <v>0</v>
      </c>
      <c r="G142">
        <v>0</v>
      </c>
      <c r="H142">
        <v>1</v>
      </c>
      <c r="I142">
        <v>5.9</v>
      </c>
      <c r="J142">
        <v>4037872</v>
      </c>
      <c r="K142">
        <v>2303940</v>
      </c>
      <c r="L142">
        <v>3798576</v>
      </c>
      <c r="M142">
        <v>1733932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1475152516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5.9</v>
      </c>
      <c r="J143">
        <v>4037872</v>
      </c>
      <c r="K143">
        <v>2303940</v>
      </c>
      <c r="L143">
        <v>3798588</v>
      </c>
      <c r="M143">
        <v>1733932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1475152518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5.9</v>
      </c>
      <c r="J144">
        <v>4037872</v>
      </c>
      <c r="K144">
        <v>2303940</v>
      </c>
      <c r="L144">
        <v>3798588</v>
      </c>
      <c r="M144">
        <v>1733932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1475152520</v>
      </c>
      <c r="B145">
        <v>286</v>
      </c>
      <c r="C145">
        <v>4</v>
      </c>
      <c r="D145">
        <v>100.8</v>
      </c>
      <c r="E145">
        <v>100</v>
      </c>
      <c r="F145">
        <v>1</v>
      </c>
      <c r="G145">
        <v>0</v>
      </c>
      <c r="H145">
        <v>0</v>
      </c>
      <c r="I145">
        <v>5.9</v>
      </c>
      <c r="J145">
        <v>4037872</v>
      </c>
      <c r="K145">
        <v>2303940</v>
      </c>
      <c r="L145">
        <v>3798592</v>
      </c>
      <c r="M145">
        <v>1733932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1475152522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5.9</v>
      </c>
      <c r="J146">
        <v>4037872</v>
      </c>
      <c r="K146">
        <v>2303940</v>
      </c>
      <c r="L146">
        <v>3798592</v>
      </c>
      <c r="M146">
        <v>1733932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1475152524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5.9</v>
      </c>
      <c r="J147">
        <v>4037872</v>
      </c>
      <c r="K147">
        <v>2303940</v>
      </c>
      <c r="L147">
        <v>3798592</v>
      </c>
      <c r="M147">
        <v>1733932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1475152526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5.9</v>
      </c>
      <c r="J148">
        <v>4037872</v>
      </c>
      <c r="K148">
        <v>2303940</v>
      </c>
      <c r="L148">
        <v>3798592</v>
      </c>
      <c r="M148">
        <v>1733932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1475152528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5.9</v>
      </c>
      <c r="J149">
        <v>4037872</v>
      </c>
      <c r="K149">
        <v>2303940</v>
      </c>
      <c r="L149">
        <v>3798592</v>
      </c>
      <c r="M149">
        <v>1733932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1475152530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5.9</v>
      </c>
      <c r="J150">
        <v>4037872</v>
      </c>
      <c r="K150">
        <v>2304064</v>
      </c>
      <c r="L150">
        <v>3798468</v>
      </c>
      <c r="M150">
        <v>1733808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1475152532</v>
      </c>
      <c r="B151">
        <v>298</v>
      </c>
      <c r="C151">
        <v>4</v>
      </c>
      <c r="D151">
        <v>100.8</v>
      </c>
      <c r="E151">
        <v>100</v>
      </c>
      <c r="F151">
        <v>0.5</v>
      </c>
      <c r="G151">
        <v>0</v>
      </c>
      <c r="H151">
        <v>0</v>
      </c>
      <c r="I151">
        <v>5.9</v>
      </c>
      <c r="J151">
        <v>4037872</v>
      </c>
      <c r="K151">
        <v>2304064</v>
      </c>
      <c r="L151">
        <v>3798468</v>
      </c>
      <c r="M151">
        <v>1733808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1475152534</v>
      </c>
      <c r="B152">
        <v>300</v>
      </c>
      <c r="C152">
        <v>4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5.9</v>
      </c>
      <c r="J152">
        <v>4037872</v>
      </c>
      <c r="K152">
        <v>2304064</v>
      </c>
      <c r="L152">
        <v>3798468</v>
      </c>
      <c r="M152">
        <v>1733808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1475152536</v>
      </c>
      <c r="B153">
        <v>302</v>
      </c>
      <c r="C153">
        <v>4</v>
      </c>
      <c r="D153">
        <v>66.4</v>
      </c>
      <c r="E153">
        <v>66.3</v>
      </c>
      <c r="F153">
        <v>0.5</v>
      </c>
      <c r="G153">
        <v>0</v>
      </c>
      <c r="H153">
        <v>0</v>
      </c>
      <c r="I153">
        <v>5.8</v>
      </c>
      <c r="J153">
        <v>4037872</v>
      </c>
      <c r="K153">
        <v>2300556</v>
      </c>
      <c r="L153">
        <v>3801976</v>
      </c>
      <c r="M153">
        <v>1737316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1475152538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5.8</v>
      </c>
      <c r="J154">
        <v>4037872</v>
      </c>
      <c r="K154">
        <v>2300312</v>
      </c>
      <c r="L154">
        <v>3802224</v>
      </c>
      <c r="M154">
        <v>1737560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1475152540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5.8</v>
      </c>
      <c r="J155">
        <v>4037872</v>
      </c>
      <c r="K155">
        <v>2300312</v>
      </c>
      <c r="L155">
        <v>3802224</v>
      </c>
      <c r="M155">
        <v>1737560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1475152542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5.8</v>
      </c>
      <c r="J156">
        <v>4037872</v>
      </c>
      <c r="K156">
        <v>2300312</v>
      </c>
      <c r="L156">
        <v>3802224</v>
      </c>
      <c r="M156">
        <v>1737560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1475152544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5.8</v>
      </c>
      <c r="J157">
        <v>4037872</v>
      </c>
      <c r="K157">
        <v>2300312</v>
      </c>
      <c r="L157">
        <v>3802224</v>
      </c>
      <c r="M157">
        <v>1737560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1475152546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5.8</v>
      </c>
      <c r="J158">
        <v>4037872</v>
      </c>
      <c r="K158">
        <v>2300344</v>
      </c>
      <c r="L158">
        <v>3802192</v>
      </c>
      <c r="M158">
        <v>1737528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1475152548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5.8</v>
      </c>
      <c r="J159">
        <v>4037872</v>
      </c>
      <c r="K159">
        <v>2300344</v>
      </c>
      <c r="L159">
        <v>3802192</v>
      </c>
      <c r="M159">
        <v>1737528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1475152550</v>
      </c>
      <c r="B160">
        <v>316</v>
      </c>
      <c r="C160">
        <v>4</v>
      </c>
      <c r="D160">
        <v>0</v>
      </c>
      <c r="E160">
        <v>0</v>
      </c>
      <c r="F160">
        <v>0.5</v>
      </c>
      <c r="G160">
        <v>0</v>
      </c>
      <c r="H160">
        <v>0</v>
      </c>
      <c r="I160">
        <v>5.8</v>
      </c>
      <c r="J160">
        <v>4037872</v>
      </c>
      <c r="K160">
        <v>2300344</v>
      </c>
      <c r="L160">
        <v>3802192</v>
      </c>
      <c r="M160">
        <v>1737528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1475152552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5.8</v>
      </c>
      <c r="J161">
        <v>4037872</v>
      </c>
      <c r="K161">
        <v>2300344</v>
      </c>
      <c r="L161">
        <v>3802192</v>
      </c>
      <c r="M161">
        <v>1737528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1475152554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5.8</v>
      </c>
      <c r="J162">
        <v>4037872</v>
      </c>
      <c r="K162">
        <v>2300344</v>
      </c>
      <c r="L162">
        <v>3802192</v>
      </c>
      <c r="M162">
        <v>1737528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8</v>
      </c>
    </row>
    <row r="163" spans="1:23">
      <c r="A163">
        <v>1475152556</v>
      </c>
      <c r="B163">
        <v>322</v>
      </c>
      <c r="C163">
        <v>4</v>
      </c>
      <c r="D163">
        <v>1.2</v>
      </c>
      <c r="E163">
        <v>0</v>
      </c>
      <c r="F163">
        <v>0</v>
      </c>
      <c r="G163">
        <v>0</v>
      </c>
      <c r="H163">
        <v>0.5</v>
      </c>
      <c r="I163">
        <v>5.8</v>
      </c>
      <c r="J163">
        <v>4037872</v>
      </c>
      <c r="K163">
        <v>2300344</v>
      </c>
      <c r="L163">
        <v>3802196</v>
      </c>
      <c r="M163">
        <v>1737528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16</v>
      </c>
    </row>
    <row r="164" spans="1:23">
      <c r="A164">
        <v>1475152558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5.8</v>
      </c>
      <c r="J164">
        <v>4037872</v>
      </c>
      <c r="K164">
        <v>2300344</v>
      </c>
      <c r="L164">
        <v>3802196</v>
      </c>
      <c r="M164">
        <v>1737528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1475152560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5.8</v>
      </c>
      <c r="J165">
        <v>4037872</v>
      </c>
      <c r="K165">
        <v>2300344</v>
      </c>
      <c r="L165">
        <v>3802196</v>
      </c>
      <c r="M165">
        <v>1737528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1475152562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5.8</v>
      </c>
      <c r="J166">
        <v>4037872</v>
      </c>
      <c r="K166">
        <v>2300344</v>
      </c>
      <c r="L166">
        <v>3802196</v>
      </c>
      <c r="M166">
        <v>1737528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1475152564</v>
      </c>
      <c r="B167">
        <v>330</v>
      </c>
      <c r="C167">
        <v>4</v>
      </c>
      <c r="D167">
        <v>0</v>
      </c>
      <c r="E167">
        <v>0</v>
      </c>
      <c r="F167">
        <v>0.5</v>
      </c>
      <c r="G167">
        <v>0</v>
      </c>
      <c r="H167">
        <v>0</v>
      </c>
      <c r="I167">
        <v>5.8</v>
      </c>
      <c r="J167">
        <v>4037872</v>
      </c>
      <c r="K167">
        <v>2300344</v>
      </c>
      <c r="L167">
        <v>3802196</v>
      </c>
      <c r="M167">
        <v>1737528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1475152796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2300972</v>
      </c>
      <c r="L2">
        <v>3801580</v>
      </c>
      <c r="M2">
        <v>1736900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1475152798</v>
      </c>
      <c r="B3">
        <v>2</v>
      </c>
      <c r="C3">
        <v>4</v>
      </c>
      <c r="D3">
        <v>86</v>
      </c>
      <c r="E3">
        <v>0</v>
      </c>
      <c r="F3">
        <v>0</v>
      </c>
      <c r="G3">
        <v>85.5</v>
      </c>
      <c r="H3">
        <v>0</v>
      </c>
      <c r="I3">
        <v>5.9</v>
      </c>
      <c r="J3">
        <v>4037872</v>
      </c>
      <c r="K3">
        <v>2301220</v>
      </c>
      <c r="L3">
        <v>3801336</v>
      </c>
      <c r="M3">
        <v>1736652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1475152800</v>
      </c>
      <c r="B4">
        <v>4</v>
      </c>
      <c r="C4">
        <v>4</v>
      </c>
      <c r="D4">
        <v>100.8</v>
      </c>
      <c r="E4">
        <v>0.5</v>
      </c>
      <c r="F4">
        <v>0</v>
      </c>
      <c r="G4">
        <v>100</v>
      </c>
      <c r="H4">
        <v>0</v>
      </c>
      <c r="I4">
        <v>5.9</v>
      </c>
      <c r="J4">
        <v>4037872</v>
      </c>
      <c r="K4">
        <v>2301188</v>
      </c>
      <c r="L4">
        <v>3801368</v>
      </c>
      <c r="M4">
        <v>1736684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1475152802</v>
      </c>
      <c r="B5">
        <v>6</v>
      </c>
      <c r="C5">
        <v>4</v>
      </c>
      <c r="D5">
        <v>101.2</v>
      </c>
      <c r="E5">
        <v>0</v>
      </c>
      <c r="F5">
        <v>0.5</v>
      </c>
      <c r="G5">
        <v>100</v>
      </c>
      <c r="H5">
        <v>1</v>
      </c>
      <c r="I5">
        <v>5.9</v>
      </c>
      <c r="J5">
        <v>4037872</v>
      </c>
      <c r="K5">
        <v>2301312</v>
      </c>
      <c r="L5">
        <v>3801244</v>
      </c>
      <c r="M5">
        <v>1736560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1475152804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5.9</v>
      </c>
      <c r="J6">
        <v>4037872</v>
      </c>
      <c r="K6">
        <v>2301312</v>
      </c>
      <c r="L6">
        <v>3801244</v>
      </c>
      <c r="M6">
        <v>1736560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1475152806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5.9</v>
      </c>
      <c r="J7">
        <v>4037872</v>
      </c>
      <c r="K7">
        <v>2301312</v>
      </c>
      <c r="L7">
        <v>3801244</v>
      </c>
      <c r="M7">
        <v>1736560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1475152808</v>
      </c>
      <c r="B8">
        <v>12</v>
      </c>
      <c r="C8">
        <v>4</v>
      </c>
      <c r="D8">
        <v>100.8</v>
      </c>
      <c r="E8">
        <v>0.5</v>
      </c>
      <c r="F8">
        <v>0.5</v>
      </c>
      <c r="G8">
        <v>100</v>
      </c>
      <c r="H8">
        <v>0.5</v>
      </c>
      <c r="I8">
        <v>5.9</v>
      </c>
      <c r="J8">
        <v>4037872</v>
      </c>
      <c r="K8">
        <v>2301436</v>
      </c>
      <c r="L8">
        <v>3801120</v>
      </c>
      <c r="M8">
        <v>1736436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1475152810</v>
      </c>
      <c r="B9">
        <v>14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5.9</v>
      </c>
      <c r="J9">
        <v>4037872</v>
      </c>
      <c r="K9">
        <v>2301436</v>
      </c>
      <c r="L9">
        <v>3801120</v>
      </c>
      <c r="M9">
        <v>1736436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1475152812</v>
      </c>
      <c r="B10">
        <v>16</v>
      </c>
      <c r="C10">
        <v>4</v>
      </c>
      <c r="D10">
        <v>100.4</v>
      </c>
      <c r="E10">
        <v>0.5</v>
      </c>
      <c r="F10">
        <v>0</v>
      </c>
      <c r="G10">
        <v>100</v>
      </c>
      <c r="H10">
        <v>0</v>
      </c>
      <c r="I10">
        <v>5.9</v>
      </c>
      <c r="J10">
        <v>4037872</v>
      </c>
      <c r="K10">
        <v>2301436</v>
      </c>
      <c r="L10">
        <v>3801120</v>
      </c>
      <c r="M10">
        <v>1736436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1475152814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5.9</v>
      </c>
      <c r="J11">
        <v>4037872</v>
      </c>
      <c r="K11">
        <v>2301436</v>
      </c>
      <c r="L11">
        <v>3801120</v>
      </c>
      <c r="M11">
        <v>1736436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1475152816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100</v>
      </c>
      <c r="H12">
        <v>0</v>
      </c>
      <c r="I12">
        <v>5.9</v>
      </c>
      <c r="J12">
        <v>4037872</v>
      </c>
      <c r="K12">
        <v>2301560</v>
      </c>
      <c r="L12">
        <v>3800996</v>
      </c>
      <c r="M12">
        <v>1736312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1475152818</v>
      </c>
      <c r="B13">
        <v>22</v>
      </c>
      <c r="C13">
        <v>4</v>
      </c>
      <c r="D13">
        <v>100.4</v>
      </c>
      <c r="E13">
        <v>0.5</v>
      </c>
      <c r="F13">
        <v>0.5</v>
      </c>
      <c r="G13">
        <v>100</v>
      </c>
      <c r="H13">
        <v>0</v>
      </c>
      <c r="I13">
        <v>5.9</v>
      </c>
      <c r="J13">
        <v>4037872</v>
      </c>
      <c r="K13">
        <v>2301560</v>
      </c>
      <c r="L13">
        <v>3800996</v>
      </c>
      <c r="M13">
        <v>1736312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1475152820</v>
      </c>
      <c r="B14">
        <v>24</v>
      </c>
      <c r="C14">
        <v>4</v>
      </c>
      <c r="D14">
        <v>100.4</v>
      </c>
      <c r="E14">
        <v>0.5</v>
      </c>
      <c r="F14">
        <v>0.5</v>
      </c>
      <c r="G14">
        <v>100</v>
      </c>
      <c r="H14">
        <v>0</v>
      </c>
      <c r="I14">
        <v>5.9</v>
      </c>
      <c r="J14">
        <v>4037872</v>
      </c>
      <c r="K14">
        <v>2301560</v>
      </c>
      <c r="L14">
        <v>3800996</v>
      </c>
      <c r="M14">
        <v>1736312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1475152822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5.9</v>
      </c>
      <c r="J15">
        <v>4037872</v>
      </c>
      <c r="K15">
        <v>2301560</v>
      </c>
      <c r="L15">
        <v>3800996</v>
      </c>
      <c r="M15">
        <v>1736312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1475152824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0</v>
      </c>
      <c r="I16">
        <v>5.9</v>
      </c>
      <c r="J16">
        <v>4037872</v>
      </c>
      <c r="K16">
        <v>2301684</v>
      </c>
      <c r="L16">
        <v>3800872</v>
      </c>
      <c r="M16">
        <v>1736188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1475152826</v>
      </c>
      <c r="B17">
        <v>30</v>
      </c>
      <c r="C17">
        <v>4</v>
      </c>
      <c r="D17">
        <v>100.4</v>
      </c>
      <c r="E17">
        <v>0.5</v>
      </c>
      <c r="F17">
        <v>0</v>
      </c>
      <c r="G17">
        <v>100</v>
      </c>
      <c r="H17">
        <v>0</v>
      </c>
      <c r="I17">
        <v>5.9</v>
      </c>
      <c r="J17">
        <v>4037872</v>
      </c>
      <c r="K17">
        <v>2301684</v>
      </c>
      <c r="L17">
        <v>3800872</v>
      </c>
      <c r="M17">
        <v>1736188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8</v>
      </c>
    </row>
    <row r="18" spans="1:23">
      <c r="A18">
        <v>1475152828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5.9</v>
      </c>
      <c r="J18">
        <v>4037872</v>
      </c>
      <c r="K18">
        <v>2301684</v>
      </c>
      <c r="L18">
        <v>3800872</v>
      </c>
      <c r="M18">
        <v>1736188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1475152830</v>
      </c>
      <c r="B19">
        <v>34</v>
      </c>
      <c r="C19">
        <v>4</v>
      </c>
      <c r="D19">
        <v>100.4</v>
      </c>
      <c r="E19">
        <v>0</v>
      </c>
      <c r="F19">
        <v>0.5</v>
      </c>
      <c r="G19">
        <v>100</v>
      </c>
      <c r="H19">
        <v>0</v>
      </c>
      <c r="I19">
        <v>5.9</v>
      </c>
      <c r="J19">
        <v>4037872</v>
      </c>
      <c r="K19">
        <v>2301808</v>
      </c>
      <c r="L19">
        <v>3800748</v>
      </c>
      <c r="M19">
        <v>1736064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1475152832</v>
      </c>
      <c r="B20">
        <v>36</v>
      </c>
      <c r="C20">
        <v>4</v>
      </c>
      <c r="D20">
        <v>100.8</v>
      </c>
      <c r="E20">
        <v>0.5</v>
      </c>
      <c r="F20">
        <v>0</v>
      </c>
      <c r="G20">
        <v>100</v>
      </c>
      <c r="H20">
        <v>1</v>
      </c>
      <c r="I20">
        <v>5.9</v>
      </c>
      <c r="J20">
        <v>4037872</v>
      </c>
      <c r="K20">
        <v>2301808</v>
      </c>
      <c r="L20">
        <v>3800748</v>
      </c>
      <c r="M20">
        <v>1736064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1475152834</v>
      </c>
      <c r="B21">
        <v>38</v>
      </c>
      <c r="C21">
        <v>4</v>
      </c>
      <c r="D21">
        <v>101.2</v>
      </c>
      <c r="E21">
        <v>0</v>
      </c>
      <c r="F21">
        <v>0</v>
      </c>
      <c r="G21">
        <v>100</v>
      </c>
      <c r="H21">
        <v>0</v>
      </c>
      <c r="I21">
        <v>5.9</v>
      </c>
      <c r="J21">
        <v>4037872</v>
      </c>
      <c r="K21">
        <v>2301840</v>
      </c>
      <c r="L21">
        <v>3800716</v>
      </c>
      <c r="M21">
        <v>1736032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1475152836</v>
      </c>
      <c r="B22">
        <v>40</v>
      </c>
      <c r="C22">
        <v>4</v>
      </c>
      <c r="D22">
        <v>100.4</v>
      </c>
      <c r="E22">
        <v>0.5</v>
      </c>
      <c r="F22">
        <v>0</v>
      </c>
      <c r="G22">
        <v>100</v>
      </c>
      <c r="H22">
        <v>0</v>
      </c>
      <c r="I22">
        <v>5.9</v>
      </c>
      <c r="J22">
        <v>4037872</v>
      </c>
      <c r="K22">
        <v>2301964</v>
      </c>
      <c r="L22">
        <v>3800592</v>
      </c>
      <c r="M22">
        <v>1735908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1475152838</v>
      </c>
      <c r="B23">
        <v>42</v>
      </c>
      <c r="C23">
        <v>4</v>
      </c>
      <c r="D23">
        <v>100</v>
      </c>
      <c r="E23">
        <v>0</v>
      </c>
      <c r="F23">
        <v>0.5</v>
      </c>
      <c r="G23">
        <v>100</v>
      </c>
      <c r="H23">
        <v>0</v>
      </c>
      <c r="I23">
        <v>5.9</v>
      </c>
      <c r="J23">
        <v>4037872</v>
      </c>
      <c r="K23">
        <v>2301964</v>
      </c>
      <c r="L23">
        <v>3800592</v>
      </c>
      <c r="M23">
        <v>1735908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32</v>
      </c>
      <c r="V23">
        <v>0</v>
      </c>
      <c r="W23">
        <v>216</v>
      </c>
    </row>
    <row r="24" spans="1:23">
      <c r="A24">
        <v>1475152840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</v>
      </c>
      <c r="I24">
        <v>5.9</v>
      </c>
      <c r="J24">
        <v>4037872</v>
      </c>
      <c r="K24">
        <v>2301964</v>
      </c>
      <c r="L24">
        <v>3800592</v>
      </c>
      <c r="M24">
        <v>1735908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1475152842</v>
      </c>
      <c r="B25">
        <v>46</v>
      </c>
      <c r="C25">
        <v>4</v>
      </c>
      <c r="D25">
        <v>100.4</v>
      </c>
      <c r="E25">
        <v>0.5</v>
      </c>
      <c r="F25">
        <v>0</v>
      </c>
      <c r="G25">
        <v>100</v>
      </c>
      <c r="H25">
        <v>0</v>
      </c>
      <c r="I25">
        <v>5.9</v>
      </c>
      <c r="J25">
        <v>4037872</v>
      </c>
      <c r="K25">
        <v>2301964</v>
      </c>
      <c r="L25">
        <v>3800592</v>
      </c>
      <c r="M25">
        <v>1735908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1475152844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5.9</v>
      </c>
      <c r="J26">
        <v>4037872</v>
      </c>
      <c r="K26">
        <v>2301964</v>
      </c>
      <c r="L26">
        <v>3800592</v>
      </c>
      <c r="M26">
        <v>1735908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1475152846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5.9</v>
      </c>
      <c r="J27">
        <v>4037872</v>
      </c>
      <c r="K27">
        <v>2302088</v>
      </c>
      <c r="L27">
        <v>3800468</v>
      </c>
      <c r="M27">
        <v>1735784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1475152848</v>
      </c>
      <c r="B28">
        <v>52</v>
      </c>
      <c r="C28">
        <v>4</v>
      </c>
      <c r="D28">
        <v>100</v>
      </c>
      <c r="E28">
        <v>0.5</v>
      </c>
      <c r="F28">
        <v>0</v>
      </c>
      <c r="G28">
        <v>100</v>
      </c>
      <c r="H28">
        <v>0</v>
      </c>
      <c r="I28">
        <v>5.9</v>
      </c>
      <c r="J28">
        <v>4037872</v>
      </c>
      <c r="K28">
        <v>2302088</v>
      </c>
      <c r="L28">
        <v>3800468</v>
      </c>
      <c r="M28">
        <v>1735784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1475152850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5.9</v>
      </c>
      <c r="J29">
        <v>4037872</v>
      </c>
      <c r="K29">
        <v>2302088</v>
      </c>
      <c r="L29">
        <v>3800468</v>
      </c>
      <c r="M29">
        <v>1735784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1475152852</v>
      </c>
      <c r="B30">
        <v>56</v>
      </c>
      <c r="C30">
        <v>4</v>
      </c>
      <c r="D30">
        <v>100.8</v>
      </c>
      <c r="E30">
        <v>0</v>
      </c>
      <c r="F30">
        <v>0</v>
      </c>
      <c r="G30">
        <v>100</v>
      </c>
      <c r="H30">
        <v>0</v>
      </c>
      <c r="I30">
        <v>5.9</v>
      </c>
      <c r="J30">
        <v>4037872</v>
      </c>
      <c r="K30">
        <v>2302088</v>
      </c>
      <c r="L30">
        <v>3800468</v>
      </c>
      <c r="M30">
        <v>1735784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1475152854</v>
      </c>
      <c r="B31">
        <v>58</v>
      </c>
      <c r="C31">
        <v>4</v>
      </c>
      <c r="D31">
        <v>100</v>
      </c>
      <c r="E31">
        <v>0.5</v>
      </c>
      <c r="F31">
        <v>0</v>
      </c>
      <c r="G31">
        <v>100</v>
      </c>
      <c r="H31">
        <v>0</v>
      </c>
      <c r="I31">
        <v>5.9</v>
      </c>
      <c r="J31">
        <v>4037872</v>
      </c>
      <c r="K31">
        <v>2302088</v>
      </c>
      <c r="L31">
        <v>3800468</v>
      </c>
      <c r="M31">
        <v>1735784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1475152856</v>
      </c>
      <c r="B32">
        <v>60</v>
      </c>
      <c r="C32">
        <v>4</v>
      </c>
      <c r="D32">
        <v>100.4</v>
      </c>
      <c r="E32">
        <v>0.5</v>
      </c>
      <c r="F32">
        <v>0</v>
      </c>
      <c r="G32">
        <v>100</v>
      </c>
      <c r="H32">
        <v>0</v>
      </c>
      <c r="I32">
        <v>5.9</v>
      </c>
      <c r="J32">
        <v>4037872</v>
      </c>
      <c r="K32">
        <v>2302088</v>
      </c>
      <c r="L32">
        <v>3800468</v>
      </c>
      <c r="M32">
        <v>1735784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1475152858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5.9</v>
      </c>
      <c r="J33">
        <v>4037872</v>
      </c>
      <c r="K33">
        <v>2302212</v>
      </c>
      <c r="L33">
        <v>3800344</v>
      </c>
      <c r="M33">
        <v>1735660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1475152860</v>
      </c>
      <c r="B34">
        <v>64</v>
      </c>
      <c r="C34">
        <v>4</v>
      </c>
      <c r="D34">
        <v>100.8</v>
      </c>
      <c r="E34">
        <v>0.5</v>
      </c>
      <c r="F34">
        <v>0.5</v>
      </c>
      <c r="G34">
        <v>100</v>
      </c>
      <c r="H34">
        <v>0</v>
      </c>
      <c r="I34">
        <v>5.9</v>
      </c>
      <c r="J34">
        <v>4037872</v>
      </c>
      <c r="K34">
        <v>2302212</v>
      </c>
      <c r="L34">
        <v>3800344</v>
      </c>
      <c r="M34">
        <v>1735660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1475152862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5.9</v>
      </c>
      <c r="J35">
        <v>4037872</v>
      </c>
      <c r="K35">
        <v>2302212</v>
      </c>
      <c r="L35">
        <v>3800344</v>
      </c>
      <c r="M35">
        <v>1735660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1475152864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5.9</v>
      </c>
      <c r="J36">
        <v>4037872</v>
      </c>
      <c r="K36">
        <v>2302212</v>
      </c>
      <c r="L36">
        <v>3800344</v>
      </c>
      <c r="M36">
        <v>1735660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1475152866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5.9</v>
      </c>
      <c r="J37">
        <v>4037872</v>
      </c>
      <c r="K37">
        <v>2302212</v>
      </c>
      <c r="L37">
        <v>3800344</v>
      </c>
      <c r="M37">
        <v>1735660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1475152868</v>
      </c>
      <c r="B38">
        <v>72</v>
      </c>
      <c r="C38">
        <v>4</v>
      </c>
      <c r="D38">
        <v>100</v>
      </c>
      <c r="E38">
        <v>0.5</v>
      </c>
      <c r="F38">
        <v>0</v>
      </c>
      <c r="G38">
        <v>100</v>
      </c>
      <c r="H38">
        <v>0</v>
      </c>
      <c r="I38">
        <v>5.9</v>
      </c>
      <c r="J38">
        <v>4037872</v>
      </c>
      <c r="K38">
        <v>2302368</v>
      </c>
      <c r="L38">
        <v>3800188</v>
      </c>
      <c r="M38">
        <v>1735504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1475152870</v>
      </c>
      <c r="B39">
        <v>74</v>
      </c>
      <c r="C39">
        <v>4</v>
      </c>
      <c r="D39">
        <v>100.8</v>
      </c>
      <c r="E39">
        <v>0</v>
      </c>
      <c r="F39">
        <v>0</v>
      </c>
      <c r="G39">
        <v>100</v>
      </c>
      <c r="H39">
        <v>0</v>
      </c>
      <c r="I39">
        <v>5.9</v>
      </c>
      <c r="J39">
        <v>4037872</v>
      </c>
      <c r="K39">
        <v>2302368</v>
      </c>
      <c r="L39">
        <v>3800188</v>
      </c>
      <c r="M39">
        <v>1735504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1475152872</v>
      </c>
      <c r="B40">
        <v>76</v>
      </c>
      <c r="C40">
        <v>4</v>
      </c>
      <c r="D40">
        <v>100</v>
      </c>
      <c r="E40">
        <v>0.5</v>
      </c>
      <c r="F40">
        <v>0</v>
      </c>
      <c r="G40">
        <v>100</v>
      </c>
      <c r="H40">
        <v>0</v>
      </c>
      <c r="I40">
        <v>5.9</v>
      </c>
      <c r="J40">
        <v>4037872</v>
      </c>
      <c r="K40">
        <v>2302368</v>
      </c>
      <c r="L40">
        <v>3800188</v>
      </c>
      <c r="M40">
        <v>1735504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1475152874</v>
      </c>
      <c r="B41">
        <v>78</v>
      </c>
      <c r="C41">
        <v>4</v>
      </c>
      <c r="D41">
        <v>100.8</v>
      </c>
      <c r="E41">
        <v>0.5</v>
      </c>
      <c r="F41">
        <v>0.5</v>
      </c>
      <c r="G41">
        <v>100</v>
      </c>
      <c r="H41">
        <v>0</v>
      </c>
      <c r="I41">
        <v>5.9</v>
      </c>
      <c r="J41">
        <v>4037872</v>
      </c>
      <c r="K41">
        <v>2302368</v>
      </c>
      <c r="L41">
        <v>3800188</v>
      </c>
      <c r="M41">
        <v>1735504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1475152876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5.9</v>
      </c>
      <c r="J42">
        <v>4037872</v>
      </c>
      <c r="K42">
        <v>2302368</v>
      </c>
      <c r="L42">
        <v>3800188</v>
      </c>
      <c r="M42">
        <v>1735504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1475152878</v>
      </c>
      <c r="B43">
        <v>82</v>
      </c>
      <c r="C43">
        <v>4</v>
      </c>
      <c r="D43">
        <v>100.4</v>
      </c>
      <c r="E43">
        <v>0</v>
      </c>
      <c r="F43">
        <v>0.5</v>
      </c>
      <c r="G43">
        <v>100</v>
      </c>
      <c r="H43">
        <v>0</v>
      </c>
      <c r="I43">
        <v>5.9</v>
      </c>
      <c r="J43">
        <v>4037872</v>
      </c>
      <c r="K43">
        <v>2302368</v>
      </c>
      <c r="L43">
        <v>3800188</v>
      </c>
      <c r="M43">
        <v>1735504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1475152880</v>
      </c>
      <c r="B44">
        <v>84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5.9</v>
      </c>
      <c r="J44">
        <v>4037872</v>
      </c>
      <c r="K44">
        <v>2302368</v>
      </c>
      <c r="L44">
        <v>3800188</v>
      </c>
      <c r="M44">
        <v>1735504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1475152882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5.9</v>
      </c>
      <c r="J45">
        <v>4037872</v>
      </c>
      <c r="K45">
        <v>2302400</v>
      </c>
      <c r="L45">
        <v>3800156</v>
      </c>
      <c r="M45">
        <v>1735472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1475152884</v>
      </c>
      <c r="B46">
        <v>88</v>
      </c>
      <c r="C46">
        <v>4</v>
      </c>
      <c r="D46">
        <v>100.4</v>
      </c>
      <c r="E46">
        <v>0.5</v>
      </c>
      <c r="F46">
        <v>0</v>
      </c>
      <c r="G46">
        <v>100</v>
      </c>
      <c r="H46">
        <v>0</v>
      </c>
      <c r="I46">
        <v>5.9</v>
      </c>
      <c r="J46">
        <v>4037872</v>
      </c>
      <c r="K46">
        <v>2302524</v>
      </c>
      <c r="L46">
        <v>3800032</v>
      </c>
      <c r="M46">
        <v>1735348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1475152886</v>
      </c>
      <c r="B47">
        <v>90</v>
      </c>
      <c r="C47">
        <v>4</v>
      </c>
      <c r="D47">
        <v>100.4</v>
      </c>
      <c r="E47">
        <v>0.5</v>
      </c>
      <c r="F47">
        <v>0</v>
      </c>
      <c r="G47">
        <v>100</v>
      </c>
      <c r="H47">
        <v>0</v>
      </c>
      <c r="I47">
        <v>5.9</v>
      </c>
      <c r="J47">
        <v>4037872</v>
      </c>
      <c r="K47">
        <v>2302524</v>
      </c>
      <c r="L47">
        <v>3800032</v>
      </c>
      <c r="M47">
        <v>1735348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1475152888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5.9</v>
      </c>
      <c r="J48">
        <v>4037872</v>
      </c>
      <c r="K48">
        <v>2302524</v>
      </c>
      <c r="L48">
        <v>3800032</v>
      </c>
      <c r="M48">
        <v>1735348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1475152890</v>
      </c>
      <c r="B49">
        <v>94</v>
      </c>
      <c r="C49">
        <v>4</v>
      </c>
      <c r="D49">
        <v>100</v>
      </c>
      <c r="E49">
        <v>0.5</v>
      </c>
      <c r="F49">
        <v>0</v>
      </c>
      <c r="G49">
        <v>100</v>
      </c>
      <c r="H49">
        <v>0</v>
      </c>
      <c r="I49">
        <v>5.9</v>
      </c>
      <c r="J49">
        <v>4037872</v>
      </c>
      <c r="K49">
        <v>2302524</v>
      </c>
      <c r="L49">
        <v>3800032</v>
      </c>
      <c r="M49">
        <v>1735348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1475152892</v>
      </c>
      <c r="B50">
        <v>96</v>
      </c>
      <c r="C50">
        <v>4</v>
      </c>
      <c r="D50">
        <v>100.8</v>
      </c>
      <c r="E50">
        <v>0</v>
      </c>
      <c r="F50">
        <v>0</v>
      </c>
      <c r="G50">
        <v>100</v>
      </c>
      <c r="H50">
        <v>0</v>
      </c>
      <c r="I50">
        <v>5.9</v>
      </c>
      <c r="J50">
        <v>4037872</v>
      </c>
      <c r="K50">
        <v>2302492</v>
      </c>
      <c r="L50">
        <v>3800064</v>
      </c>
      <c r="M50">
        <v>1735380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1475152894</v>
      </c>
      <c r="B51">
        <v>98</v>
      </c>
      <c r="C51">
        <v>4</v>
      </c>
      <c r="D51">
        <v>100.8</v>
      </c>
      <c r="E51">
        <v>0</v>
      </c>
      <c r="F51">
        <v>0</v>
      </c>
      <c r="G51">
        <v>100</v>
      </c>
      <c r="H51">
        <v>0</v>
      </c>
      <c r="I51">
        <v>5.9</v>
      </c>
      <c r="J51">
        <v>4037872</v>
      </c>
      <c r="K51">
        <v>2302616</v>
      </c>
      <c r="L51">
        <v>3799940</v>
      </c>
      <c r="M51">
        <v>1735256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1475152896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5.9</v>
      </c>
      <c r="J52">
        <v>4037872</v>
      </c>
      <c r="K52">
        <v>2302616</v>
      </c>
      <c r="L52">
        <v>3799940</v>
      </c>
      <c r="M52">
        <v>1735256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1475152898</v>
      </c>
      <c r="B53">
        <v>102</v>
      </c>
      <c r="C53">
        <v>4</v>
      </c>
      <c r="D53">
        <v>100.4</v>
      </c>
      <c r="E53">
        <v>0.5</v>
      </c>
      <c r="F53">
        <v>0.5</v>
      </c>
      <c r="G53">
        <v>100</v>
      </c>
      <c r="H53">
        <v>0</v>
      </c>
      <c r="I53">
        <v>5.9</v>
      </c>
      <c r="J53">
        <v>4037872</v>
      </c>
      <c r="K53">
        <v>2302616</v>
      </c>
      <c r="L53">
        <v>3799940</v>
      </c>
      <c r="M53">
        <v>1735256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1475152900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5.9</v>
      </c>
      <c r="J54">
        <v>4037872</v>
      </c>
      <c r="K54">
        <v>2302616</v>
      </c>
      <c r="L54">
        <v>3799940</v>
      </c>
      <c r="M54">
        <v>1735256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1475152902</v>
      </c>
      <c r="B55">
        <v>106</v>
      </c>
      <c r="C55">
        <v>4</v>
      </c>
      <c r="D55">
        <v>100.4</v>
      </c>
      <c r="E55">
        <v>0.5</v>
      </c>
      <c r="F55">
        <v>0</v>
      </c>
      <c r="G55">
        <v>100</v>
      </c>
      <c r="H55">
        <v>0</v>
      </c>
      <c r="I55">
        <v>5.9</v>
      </c>
      <c r="J55">
        <v>4037872</v>
      </c>
      <c r="K55">
        <v>2302616</v>
      </c>
      <c r="L55">
        <v>3799940</v>
      </c>
      <c r="M55">
        <v>1735256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1475152904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5.9</v>
      </c>
      <c r="J56">
        <v>4037872</v>
      </c>
      <c r="K56">
        <v>2302616</v>
      </c>
      <c r="L56">
        <v>3799940</v>
      </c>
      <c r="M56">
        <v>1735256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1475152906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100</v>
      </c>
      <c r="H57">
        <v>0</v>
      </c>
      <c r="I57">
        <v>5.9</v>
      </c>
      <c r="J57">
        <v>4037872</v>
      </c>
      <c r="K57">
        <v>2302740</v>
      </c>
      <c r="L57">
        <v>3799816</v>
      </c>
      <c r="M57">
        <v>1735132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1475152908</v>
      </c>
      <c r="B58">
        <v>112</v>
      </c>
      <c r="C58">
        <v>4</v>
      </c>
      <c r="D58">
        <v>100.4</v>
      </c>
      <c r="E58">
        <v>0.5</v>
      </c>
      <c r="F58">
        <v>0</v>
      </c>
      <c r="G58">
        <v>100</v>
      </c>
      <c r="H58">
        <v>0</v>
      </c>
      <c r="I58">
        <v>5.9</v>
      </c>
      <c r="J58">
        <v>4037872</v>
      </c>
      <c r="K58">
        <v>2302740</v>
      </c>
      <c r="L58">
        <v>3799816</v>
      </c>
      <c r="M58">
        <v>1735132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1475152910</v>
      </c>
      <c r="B59">
        <v>114</v>
      </c>
      <c r="C59">
        <v>4</v>
      </c>
      <c r="D59">
        <v>100.8</v>
      </c>
      <c r="E59">
        <v>0</v>
      </c>
      <c r="F59">
        <v>0</v>
      </c>
      <c r="G59">
        <v>100</v>
      </c>
      <c r="H59">
        <v>0</v>
      </c>
      <c r="I59">
        <v>5.9</v>
      </c>
      <c r="J59">
        <v>4037872</v>
      </c>
      <c r="K59">
        <v>2302708</v>
      </c>
      <c r="L59">
        <v>3799848</v>
      </c>
      <c r="M59">
        <v>1735164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1475152912</v>
      </c>
      <c r="B60">
        <v>116</v>
      </c>
      <c r="C60">
        <v>4</v>
      </c>
      <c r="D60">
        <v>100</v>
      </c>
      <c r="E60">
        <v>0.5</v>
      </c>
      <c r="F60">
        <v>0</v>
      </c>
      <c r="G60">
        <v>100</v>
      </c>
      <c r="H60">
        <v>0</v>
      </c>
      <c r="I60">
        <v>5.9</v>
      </c>
      <c r="J60">
        <v>4037872</v>
      </c>
      <c r="K60">
        <v>2302708</v>
      </c>
      <c r="L60">
        <v>3799848</v>
      </c>
      <c r="M60">
        <v>1735164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1475152914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5.9</v>
      </c>
      <c r="J61">
        <v>4037872</v>
      </c>
      <c r="K61">
        <v>2302708</v>
      </c>
      <c r="L61">
        <v>3799848</v>
      </c>
      <c r="M61">
        <v>1735164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1475152916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5.9</v>
      </c>
      <c r="J62">
        <v>4037872</v>
      </c>
      <c r="K62">
        <v>2302708</v>
      </c>
      <c r="L62">
        <v>3799848</v>
      </c>
      <c r="M62">
        <v>1735164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1475152918</v>
      </c>
      <c r="B63">
        <v>122</v>
      </c>
      <c r="C63">
        <v>4</v>
      </c>
      <c r="D63">
        <v>100.4</v>
      </c>
      <c r="E63">
        <v>0.5</v>
      </c>
      <c r="F63">
        <v>0</v>
      </c>
      <c r="G63">
        <v>100</v>
      </c>
      <c r="H63">
        <v>0</v>
      </c>
      <c r="I63">
        <v>5.9</v>
      </c>
      <c r="J63">
        <v>4037872</v>
      </c>
      <c r="K63">
        <v>2302988</v>
      </c>
      <c r="L63">
        <v>3799580</v>
      </c>
      <c r="M63">
        <v>1734884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1475152920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5.9</v>
      </c>
      <c r="J64">
        <v>4037872</v>
      </c>
      <c r="K64">
        <v>2302988</v>
      </c>
      <c r="L64">
        <v>3799580</v>
      </c>
      <c r="M64">
        <v>1734884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1475152922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100</v>
      </c>
      <c r="H65">
        <v>1</v>
      </c>
      <c r="I65">
        <v>5.9</v>
      </c>
      <c r="J65">
        <v>4037872</v>
      </c>
      <c r="K65">
        <v>2302988</v>
      </c>
      <c r="L65">
        <v>3799580</v>
      </c>
      <c r="M65">
        <v>1734884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1475152924</v>
      </c>
      <c r="B66">
        <v>128</v>
      </c>
      <c r="C66">
        <v>4</v>
      </c>
      <c r="D66">
        <v>101.2</v>
      </c>
      <c r="E66">
        <v>0.5</v>
      </c>
      <c r="F66">
        <v>0</v>
      </c>
      <c r="G66">
        <v>100</v>
      </c>
      <c r="H66">
        <v>0</v>
      </c>
      <c r="I66">
        <v>5.9</v>
      </c>
      <c r="J66">
        <v>4037872</v>
      </c>
      <c r="K66">
        <v>2302988</v>
      </c>
      <c r="L66">
        <v>3799584</v>
      </c>
      <c r="M66">
        <v>1734884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1475152926</v>
      </c>
      <c r="B67">
        <v>130</v>
      </c>
      <c r="C67">
        <v>4</v>
      </c>
      <c r="D67">
        <v>100</v>
      </c>
      <c r="E67">
        <v>0.5</v>
      </c>
      <c r="F67">
        <v>0.5</v>
      </c>
      <c r="G67">
        <v>100</v>
      </c>
      <c r="H67">
        <v>0</v>
      </c>
      <c r="I67">
        <v>5.9</v>
      </c>
      <c r="J67">
        <v>4037872</v>
      </c>
      <c r="K67">
        <v>2302988</v>
      </c>
      <c r="L67">
        <v>3799584</v>
      </c>
      <c r="M67">
        <v>1734884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1475152928</v>
      </c>
      <c r="B68">
        <v>132</v>
      </c>
      <c r="C68">
        <v>4</v>
      </c>
      <c r="D68">
        <v>100.8</v>
      </c>
      <c r="E68">
        <v>0</v>
      </c>
      <c r="F68">
        <v>0</v>
      </c>
      <c r="G68">
        <v>100</v>
      </c>
      <c r="H68">
        <v>0</v>
      </c>
      <c r="I68">
        <v>5.9</v>
      </c>
      <c r="J68">
        <v>4037872</v>
      </c>
      <c r="K68">
        <v>2302988</v>
      </c>
      <c r="L68">
        <v>3799584</v>
      </c>
      <c r="M68">
        <v>1734884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1475152930</v>
      </c>
      <c r="B69">
        <v>134</v>
      </c>
      <c r="C69">
        <v>4</v>
      </c>
      <c r="D69">
        <v>100.4</v>
      </c>
      <c r="E69">
        <v>0.5</v>
      </c>
      <c r="F69">
        <v>0.5</v>
      </c>
      <c r="G69">
        <v>100</v>
      </c>
      <c r="H69">
        <v>0</v>
      </c>
      <c r="I69">
        <v>5.9</v>
      </c>
      <c r="J69">
        <v>4037872</v>
      </c>
      <c r="K69">
        <v>2303112</v>
      </c>
      <c r="L69">
        <v>3799460</v>
      </c>
      <c r="M69">
        <v>1734760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1475152932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100</v>
      </c>
      <c r="H70">
        <v>0</v>
      </c>
      <c r="I70">
        <v>5.9</v>
      </c>
      <c r="J70">
        <v>4037872</v>
      </c>
      <c r="K70">
        <v>2303112</v>
      </c>
      <c r="L70">
        <v>3799460</v>
      </c>
      <c r="M70">
        <v>1734760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1475152934</v>
      </c>
      <c r="B71">
        <v>138</v>
      </c>
      <c r="C71">
        <v>4</v>
      </c>
      <c r="D71">
        <v>100</v>
      </c>
      <c r="E71">
        <v>0</v>
      </c>
      <c r="F71">
        <v>0.5</v>
      </c>
      <c r="G71">
        <v>100</v>
      </c>
      <c r="H71">
        <v>0</v>
      </c>
      <c r="I71">
        <v>5.9</v>
      </c>
      <c r="J71">
        <v>4037872</v>
      </c>
      <c r="K71">
        <v>2303112</v>
      </c>
      <c r="L71">
        <v>3799460</v>
      </c>
      <c r="M71">
        <v>1734760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1475152936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5.9</v>
      </c>
      <c r="J72">
        <v>4037872</v>
      </c>
      <c r="K72">
        <v>2303112</v>
      </c>
      <c r="L72">
        <v>3799460</v>
      </c>
      <c r="M72">
        <v>1734760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1475152938</v>
      </c>
      <c r="B73">
        <v>142</v>
      </c>
      <c r="C73">
        <v>4</v>
      </c>
      <c r="D73">
        <v>100.8</v>
      </c>
      <c r="E73">
        <v>0.5</v>
      </c>
      <c r="F73">
        <v>0</v>
      </c>
      <c r="G73">
        <v>100</v>
      </c>
      <c r="H73">
        <v>0</v>
      </c>
      <c r="I73">
        <v>5.9</v>
      </c>
      <c r="J73">
        <v>4037872</v>
      </c>
      <c r="K73">
        <v>2303112</v>
      </c>
      <c r="L73">
        <v>3799460</v>
      </c>
      <c r="M73">
        <v>1734760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1475152940</v>
      </c>
      <c r="B74">
        <v>144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5.9</v>
      </c>
      <c r="J74">
        <v>4037872</v>
      </c>
      <c r="K74">
        <v>2303112</v>
      </c>
      <c r="L74">
        <v>3799460</v>
      </c>
      <c r="M74">
        <v>1734760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1475152942</v>
      </c>
      <c r="B75">
        <v>146</v>
      </c>
      <c r="C75">
        <v>4</v>
      </c>
      <c r="D75">
        <v>100.4</v>
      </c>
      <c r="E75">
        <v>0.5</v>
      </c>
      <c r="F75">
        <v>0</v>
      </c>
      <c r="G75">
        <v>100</v>
      </c>
      <c r="H75">
        <v>0</v>
      </c>
      <c r="I75">
        <v>5.9</v>
      </c>
      <c r="J75">
        <v>4037872</v>
      </c>
      <c r="K75">
        <v>2303236</v>
      </c>
      <c r="L75">
        <v>3799336</v>
      </c>
      <c r="M75">
        <v>1734636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1475152944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100</v>
      </c>
      <c r="H76">
        <v>0</v>
      </c>
      <c r="I76">
        <v>5.9</v>
      </c>
      <c r="J76">
        <v>4037872</v>
      </c>
      <c r="K76">
        <v>2303236</v>
      </c>
      <c r="L76">
        <v>3799336</v>
      </c>
      <c r="M76">
        <v>1734636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1475152946</v>
      </c>
      <c r="B77">
        <v>150</v>
      </c>
      <c r="C77">
        <v>4</v>
      </c>
      <c r="D77">
        <v>100.4</v>
      </c>
      <c r="E77">
        <v>0.5</v>
      </c>
      <c r="F77">
        <v>0.5</v>
      </c>
      <c r="G77">
        <v>100</v>
      </c>
      <c r="H77">
        <v>0</v>
      </c>
      <c r="I77">
        <v>5.9</v>
      </c>
      <c r="J77">
        <v>4037872</v>
      </c>
      <c r="K77">
        <v>2303236</v>
      </c>
      <c r="L77">
        <v>3799336</v>
      </c>
      <c r="M77">
        <v>1734636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1475152948</v>
      </c>
      <c r="B78">
        <v>152</v>
      </c>
      <c r="C78">
        <v>4</v>
      </c>
      <c r="D78">
        <v>101.2</v>
      </c>
      <c r="E78">
        <v>0.5</v>
      </c>
      <c r="F78">
        <v>0.5</v>
      </c>
      <c r="G78">
        <v>100</v>
      </c>
      <c r="H78">
        <v>0.5</v>
      </c>
      <c r="I78">
        <v>5.9</v>
      </c>
      <c r="J78">
        <v>4037872</v>
      </c>
      <c r="K78">
        <v>2303236</v>
      </c>
      <c r="L78">
        <v>3799336</v>
      </c>
      <c r="M78">
        <v>1734636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1475152950</v>
      </c>
      <c r="B79">
        <v>154</v>
      </c>
      <c r="C79">
        <v>4</v>
      </c>
      <c r="D79">
        <v>100.8</v>
      </c>
      <c r="E79">
        <v>0</v>
      </c>
      <c r="F79">
        <v>0.5</v>
      </c>
      <c r="G79">
        <v>100</v>
      </c>
      <c r="H79">
        <v>0</v>
      </c>
      <c r="I79">
        <v>5.9</v>
      </c>
      <c r="J79">
        <v>4037872</v>
      </c>
      <c r="K79">
        <v>2303268</v>
      </c>
      <c r="L79">
        <v>3799304</v>
      </c>
      <c r="M79">
        <v>1734604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1475152952</v>
      </c>
      <c r="B80">
        <v>156</v>
      </c>
      <c r="C80">
        <v>4</v>
      </c>
      <c r="D80">
        <v>101.2</v>
      </c>
      <c r="E80">
        <v>0.5</v>
      </c>
      <c r="F80">
        <v>0</v>
      </c>
      <c r="G80">
        <v>100</v>
      </c>
      <c r="H80">
        <v>1</v>
      </c>
      <c r="I80">
        <v>5.9</v>
      </c>
      <c r="J80">
        <v>4037872</v>
      </c>
      <c r="K80">
        <v>2303268</v>
      </c>
      <c r="L80">
        <v>3799308</v>
      </c>
      <c r="M80">
        <v>1734604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1475152954</v>
      </c>
      <c r="B81">
        <v>158</v>
      </c>
      <c r="C81">
        <v>4</v>
      </c>
      <c r="D81">
        <v>100.8</v>
      </c>
      <c r="E81">
        <v>0</v>
      </c>
      <c r="F81">
        <v>0</v>
      </c>
      <c r="G81">
        <v>100</v>
      </c>
      <c r="H81">
        <v>0</v>
      </c>
      <c r="I81">
        <v>5.9</v>
      </c>
      <c r="J81">
        <v>4037872</v>
      </c>
      <c r="K81">
        <v>2303392</v>
      </c>
      <c r="L81">
        <v>3799188</v>
      </c>
      <c r="M81">
        <v>1734480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1475152956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100</v>
      </c>
      <c r="H82">
        <v>0</v>
      </c>
      <c r="I82">
        <v>5.9</v>
      </c>
      <c r="J82">
        <v>4037872</v>
      </c>
      <c r="K82">
        <v>2303392</v>
      </c>
      <c r="L82">
        <v>3799188</v>
      </c>
      <c r="M82">
        <v>1734480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1475152958</v>
      </c>
      <c r="B83">
        <v>162</v>
      </c>
      <c r="C83">
        <v>4</v>
      </c>
      <c r="D83">
        <v>100</v>
      </c>
      <c r="E83">
        <v>0</v>
      </c>
      <c r="F83">
        <v>0.5</v>
      </c>
      <c r="G83">
        <v>100</v>
      </c>
      <c r="H83">
        <v>0</v>
      </c>
      <c r="I83">
        <v>5.9</v>
      </c>
      <c r="J83">
        <v>4037872</v>
      </c>
      <c r="K83">
        <v>2303392</v>
      </c>
      <c r="L83">
        <v>3799188</v>
      </c>
      <c r="M83">
        <v>1734480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1475152960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</v>
      </c>
      <c r="I84">
        <v>5.9</v>
      </c>
      <c r="J84">
        <v>4037872</v>
      </c>
      <c r="K84">
        <v>2303392</v>
      </c>
      <c r="L84">
        <v>3799188</v>
      </c>
      <c r="M84">
        <v>1734480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1475152962</v>
      </c>
      <c r="B85">
        <v>166</v>
      </c>
      <c r="C85">
        <v>4</v>
      </c>
      <c r="D85">
        <v>100.8</v>
      </c>
      <c r="E85">
        <v>0.5</v>
      </c>
      <c r="F85">
        <v>0</v>
      </c>
      <c r="G85">
        <v>100</v>
      </c>
      <c r="H85">
        <v>0</v>
      </c>
      <c r="I85">
        <v>5.9</v>
      </c>
      <c r="J85">
        <v>4037872</v>
      </c>
      <c r="K85">
        <v>2303424</v>
      </c>
      <c r="L85">
        <v>3799156</v>
      </c>
      <c r="M85">
        <v>1734448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1475152964</v>
      </c>
      <c r="B86">
        <v>168</v>
      </c>
      <c r="C86">
        <v>4</v>
      </c>
      <c r="D86">
        <v>100.8</v>
      </c>
      <c r="E86">
        <v>0</v>
      </c>
      <c r="F86">
        <v>0</v>
      </c>
      <c r="G86">
        <v>100</v>
      </c>
      <c r="H86">
        <v>0</v>
      </c>
      <c r="I86">
        <v>5.9</v>
      </c>
      <c r="J86">
        <v>4037872</v>
      </c>
      <c r="K86">
        <v>2303424</v>
      </c>
      <c r="L86">
        <v>3799156</v>
      </c>
      <c r="M86">
        <v>1734448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1475152966</v>
      </c>
      <c r="B87">
        <v>170</v>
      </c>
      <c r="C87">
        <v>4</v>
      </c>
      <c r="D87">
        <v>100</v>
      </c>
      <c r="E87">
        <v>0.5</v>
      </c>
      <c r="F87">
        <v>0</v>
      </c>
      <c r="G87">
        <v>100</v>
      </c>
      <c r="H87">
        <v>0</v>
      </c>
      <c r="I87">
        <v>5.9</v>
      </c>
      <c r="J87">
        <v>4037872</v>
      </c>
      <c r="K87">
        <v>2303424</v>
      </c>
      <c r="L87">
        <v>3799156</v>
      </c>
      <c r="M87">
        <v>1734448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1475152968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5.9</v>
      </c>
      <c r="J88">
        <v>4037872</v>
      </c>
      <c r="K88">
        <v>2303424</v>
      </c>
      <c r="L88">
        <v>3799156</v>
      </c>
      <c r="M88">
        <v>1734448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1475152970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5.9</v>
      </c>
      <c r="J89">
        <v>4037872</v>
      </c>
      <c r="K89">
        <v>2303548</v>
      </c>
      <c r="L89">
        <v>3799032</v>
      </c>
      <c r="M89">
        <v>1734324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1475152972</v>
      </c>
      <c r="B90">
        <v>176</v>
      </c>
      <c r="C90">
        <v>4</v>
      </c>
      <c r="D90">
        <v>100.4</v>
      </c>
      <c r="E90">
        <v>0.5</v>
      </c>
      <c r="F90">
        <v>0.5</v>
      </c>
      <c r="G90">
        <v>100</v>
      </c>
      <c r="H90">
        <v>0</v>
      </c>
      <c r="I90">
        <v>5.9</v>
      </c>
      <c r="J90">
        <v>4037872</v>
      </c>
      <c r="K90">
        <v>2303548</v>
      </c>
      <c r="L90">
        <v>3799032</v>
      </c>
      <c r="M90">
        <v>1734324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1475152974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5.9</v>
      </c>
      <c r="J91">
        <v>4037872</v>
      </c>
      <c r="K91">
        <v>2303548</v>
      </c>
      <c r="L91">
        <v>3799032</v>
      </c>
      <c r="M91">
        <v>1734324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1475152976</v>
      </c>
      <c r="B92">
        <v>180</v>
      </c>
      <c r="C92">
        <v>4</v>
      </c>
      <c r="D92">
        <v>100.4</v>
      </c>
      <c r="E92">
        <v>0.5</v>
      </c>
      <c r="F92">
        <v>0</v>
      </c>
      <c r="G92">
        <v>100</v>
      </c>
      <c r="H92">
        <v>0</v>
      </c>
      <c r="I92">
        <v>5.9</v>
      </c>
      <c r="J92">
        <v>4037872</v>
      </c>
      <c r="K92">
        <v>2303548</v>
      </c>
      <c r="L92">
        <v>3799032</v>
      </c>
      <c r="M92">
        <v>1734324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1475152978</v>
      </c>
      <c r="B93">
        <v>182</v>
      </c>
      <c r="C93">
        <v>4</v>
      </c>
      <c r="D93">
        <v>100.8</v>
      </c>
      <c r="E93">
        <v>0</v>
      </c>
      <c r="F93">
        <v>0.5</v>
      </c>
      <c r="G93">
        <v>100</v>
      </c>
      <c r="H93">
        <v>0</v>
      </c>
      <c r="I93">
        <v>5.9</v>
      </c>
      <c r="J93">
        <v>4037872</v>
      </c>
      <c r="K93">
        <v>2303548</v>
      </c>
      <c r="L93">
        <v>3799032</v>
      </c>
      <c r="M93">
        <v>1734324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1475152980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5.9</v>
      </c>
      <c r="J94">
        <v>4037872</v>
      </c>
      <c r="K94">
        <v>2303672</v>
      </c>
      <c r="L94">
        <v>3798908</v>
      </c>
      <c r="M94">
        <v>1734200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1475152982</v>
      </c>
      <c r="B95">
        <v>186</v>
      </c>
      <c r="C95">
        <v>4</v>
      </c>
      <c r="D95">
        <v>100.4</v>
      </c>
      <c r="E95">
        <v>0.5</v>
      </c>
      <c r="F95">
        <v>0</v>
      </c>
      <c r="G95">
        <v>100</v>
      </c>
      <c r="H95">
        <v>0</v>
      </c>
      <c r="I95">
        <v>5.9</v>
      </c>
      <c r="J95">
        <v>4037872</v>
      </c>
      <c r="K95">
        <v>2303672</v>
      </c>
      <c r="L95">
        <v>3798908</v>
      </c>
      <c r="M95">
        <v>1734200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1475152984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5.9</v>
      </c>
      <c r="J96">
        <v>4037872</v>
      </c>
      <c r="K96">
        <v>2303704</v>
      </c>
      <c r="L96">
        <v>3798876</v>
      </c>
      <c r="M96">
        <v>1734168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1475152986</v>
      </c>
      <c r="B97">
        <v>190</v>
      </c>
      <c r="C97">
        <v>4</v>
      </c>
      <c r="D97">
        <v>100.4</v>
      </c>
      <c r="E97">
        <v>0.5</v>
      </c>
      <c r="F97">
        <v>0</v>
      </c>
      <c r="G97">
        <v>100</v>
      </c>
      <c r="H97">
        <v>0</v>
      </c>
      <c r="I97">
        <v>5.9</v>
      </c>
      <c r="J97">
        <v>4037872</v>
      </c>
      <c r="K97">
        <v>2303672</v>
      </c>
      <c r="L97">
        <v>3798908</v>
      </c>
      <c r="M97">
        <v>1734200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1475152988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5.9</v>
      </c>
      <c r="J98">
        <v>4037872</v>
      </c>
      <c r="K98">
        <v>2303672</v>
      </c>
      <c r="L98">
        <v>3798908</v>
      </c>
      <c r="M98">
        <v>1734200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1475152990</v>
      </c>
      <c r="B99">
        <v>194</v>
      </c>
      <c r="C99">
        <v>4</v>
      </c>
      <c r="D99">
        <v>100.4</v>
      </c>
      <c r="E99">
        <v>0</v>
      </c>
      <c r="F99">
        <v>0.5</v>
      </c>
      <c r="G99">
        <v>100</v>
      </c>
      <c r="H99">
        <v>0</v>
      </c>
      <c r="I99">
        <v>5.9</v>
      </c>
      <c r="J99">
        <v>4037872</v>
      </c>
      <c r="K99">
        <v>2303672</v>
      </c>
      <c r="L99">
        <v>3798908</v>
      </c>
      <c r="M99">
        <v>1734200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1475152992</v>
      </c>
      <c r="B100">
        <v>196</v>
      </c>
      <c r="C100">
        <v>4</v>
      </c>
      <c r="D100">
        <v>100</v>
      </c>
      <c r="E100">
        <v>0.5</v>
      </c>
      <c r="F100">
        <v>0</v>
      </c>
      <c r="G100">
        <v>100</v>
      </c>
      <c r="H100">
        <v>0</v>
      </c>
      <c r="I100">
        <v>5.9</v>
      </c>
      <c r="J100">
        <v>4037872</v>
      </c>
      <c r="K100">
        <v>2303672</v>
      </c>
      <c r="L100">
        <v>3798908</v>
      </c>
      <c r="M100">
        <v>1734200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1475152994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5.9</v>
      </c>
      <c r="J101">
        <v>4037872</v>
      </c>
      <c r="K101">
        <v>2303796</v>
      </c>
      <c r="L101">
        <v>3798784</v>
      </c>
      <c r="M101">
        <v>1734076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1475152996</v>
      </c>
      <c r="B102">
        <v>200</v>
      </c>
      <c r="C102">
        <v>4</v>
      </c>
      <c r="D102">
        <v>100</v>
      </c>
      <c r="E102">
        <v>0.5</v>
      </c>
      <c r="F102">
        <v>0</v>
      </c>
      <c r="G102">
        <v>100</v>
      </c>
      <c r="H102">
        <v>0</v>
      </c>
      <c r="I102">
        <v>5.9</v>
      </c>
      <c r="J102">
        <v>4037872</v>
      </c>
      <c r="K102">
        <v>2303764</v>
      </c>
      <c r="L102">
        <v>3798816</v>
      </c>
      <c r="M102">
        <v>1734108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1475152998</v>
      </c>
      <c r="B103">
        <v>202</v>
      </c>
      <c r="C103">
        <v>4</v>
      </c>
      <c r="D103">
        <v>100.8</v>
      </c>
      <c r="E103">
        <v>0</v>
      </c>
      <c r="F103">
        <v>0</v>
      </c>
      <c r="G103">
        <v>100</v>
      </c>
      <c r="H103">
        <v>0</v>
      </c>
      <c r="I103">
        <v>5.9</v>
      </c>
      <c r="J103">
        <v>4037872</v>
      </c>
      <c r="K103">
        <v>2303764</v>
      </c>
      <c r="L103">
        <v>3798816</v>
      </c>
      <c r="M103">
        <v>1734108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1475153000</v>
      </c>
      <c r="B104">
        <v>204</v>
      </c>
      <c r="C104">
        <v>4</v>
      </c>
      <c r="D104">
        <v>100.4</v>
      </c>
      <c r="E104">
        <v>0.5</v>
      </c>
      <c r="F104">
        <v>0</v>
      </c>
      <c r="G104">
        <v>100</v>
      </c>
      <c r="H104">
        <v>0</v>
      </c>
      <c r="I104">
        <v>5.9</v>
      </c>
      <c r="J104">
        <v>4037872</v>
      </c>
      <c r="K104">
        <v>2303764</v>
      </c>
      <c r="L104">
        <v>3798816</v>
      </c>
      <c r="M104">
        <v>1734108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1475153002</v>
      </c>
      <c r="B105">
        <v>206</v>
      </c>
      <c r="C105">
        <v>4</v>
      </c>
      <c r="D105">
        <v>100</v>
      </c>
      <c r="E105">
        <v>0</v>
      </c>
      <c r="F105">
        <v>0.5</v>
      </c>
      <c r="G105">
        <v>100</v>
      </c>
      <c r="H105">
        <v>0</v>
      </c>
      <c r="I105">
        <v>5.9</v>
      </c>
      <c r="J105">
        <v>4037872</v>
      </c>
      <c r="K105">
        <v>2303764</v>
      </c>
      <c r="L105">
        <v>3798816</v>
      </c>
      <c r="M105">
        <v>1734108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1475153004</v>
      </c>
      <c r="B106">
        <v>208</v>
      </c>
      <c r="C106">
        <v>4</v>
      </c>
      <c r="D106">
        <v>100.8</v>
      </c>
      <c r="E106">
        <v>0.5</v>
      </c>
      <c r="F106">
        <v>0</v>
      </c>
      <c r="G106">
        <v>100</v>
      </c>
      <c r="H106">
        <v>0</v>
      </c>
      <c r="I106">
        <v>5.9</v>
      </c>
      <c r="J106">
        <v>4037872</v>
      </c>
      <c r="K106">
        <v>2303764</v>
      </c>
      <c r="L106">
        <v>3798816</v>
      </c>
      <c r="M106">
        <v>1734108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1475153006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5.9</v>
      </c>
      <c r="J107">
        <v>4037872</v>
      </c>
      <c r="K107">
        <v>2303764</v>
      </c>
      <c r="L107">
        <v>3798816</v>
      </c>
      <c r="M107">
        <v>1734108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1475153008</v>
      </c>
      <c r="B108">
        <v>212</v>
      </c>
      <c r="C108">
        <v>4</v>
      </c>
      <c r="D108">
        <v>101.2</v>
      </c>
      <c r="E108">
        <v>0</v>
      </c>
      <c r="F108">
        <v>0</v>
      </c>
      <c r="G108">
        <v>100</v>
      </c>
      <c r="H108">
        <v>0</v>
      </c>
      <c r="I108">
        <v>5.9</v>
      </c>
      <c r="J108">
        <v>4037872</v>
      </c>
      <c r="K108">
        <v>2303764</v>
      </c>
      <c r="L108">
        <v>3798816</v>
      </c>
      <c r="M108">
        <v>1734108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1475153010</v>
      </c>
      <c r="B109">
        <v>214</v>
      </c>
      <c r="C109">
        <v>4</v>
      </c>
      <c r="D109">
        <v>100</v>
      </c>
      <c r="E109">
        <v>0.5</v>
      </c>
      <c r="F109">
        <v>0</v>
      </c>
      <c r="G109">
        <v>100</v>
      </c>
      <c r="H109">
        <v>0</v>
      </c>
      <c r="I109">
        <v>5.9</v>
      </c>
      <c r="J109">
        <v>4037872</v>
      </c>
      <c r="K109">
        <v>2303888</v>
      </c>
      <c r="L109">
        <v>3798692</v>
      </c>
      <c r="M109">
        <v>1733984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1475153012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5.9</v>
      </c>
      <c r="J110">
        <v>4037872</v>
      </c>
      <c r="K110">
        <v>2303888</v>
      </c>
      <c r="L110">
        <v>3798692</v>
      </c>
      <c r="M110">
        <v>1733984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1475153014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5.9</v>
      </c>
      <c r="J111">
        <v>4037872</v>
      </c>
      <c r="K111">
        <v>2303888</v>
      </c>
      <c r="L111">
        <v>3798692</v>
      </c>
      <c r="M111">
        <v>1733984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1475153016</v>
      </c>
      <c r="B112">
        <v>220</v>
      </c>
      <c r="C112">
        <v>4</v>
      </c>
      <c r="D112">
        <v>100.4</v>
      </c>
      <c r="E112">
        <v>0.5</v>
      </c>
      <c r="F112">
        <v>0</v>
      </c>
      <c r="G112">
        <v>100</v>
      </c>
      <c r="H112">
        <v>0</v>
      </c>
      <c r="I112">
        <v>5.9</v>
      </c>
      <c r="J112">
        <v>4037872</v>
      </c>
      <c r="K112">
        <v>2303888</v>
      </c>
      <c r="L112">
        <v>3798692</v>
      </c>
      <c r="M112">
        <v>1733984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1475153018</v>
      </c>
      <c r="B113">
        <v>222</v>
      </c>
      <c r="C113">
        <v>4</v>
      </c>
      <c r="D113">
        <v>100.8</v>
      </c>
      <c r="E113">
        <v>0</v>
      </c>
      <c r="F113">
        <v>0</v>
      </c>
      <c r="G113">
        <v>100</v>
      </c>
      <c r="H113">
        <v>0</v>
      </c>
      <c r="I113">
        <v>5.9</v>
      </c>
      <c r="J113">
        <v>4037872</v>
      </c>
      <c r="K113">
        <v>2303888</v>
      </c>
      <c r="L113">
        <v>3798692</v>
      </c>
      <c r="M113">
        <v>1733984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1475153020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5.9</v>
      </c>
      <c r="J114">
        <v>4037872</v>
      </c>
      <c r="K114">
        <v>2303888</v>
      </c>
      <c r="L114">
        <v>3798692</v>
      </c>
      <c r="M114">
        <v>1733984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1475153022</v>
      </c>
      <c r="B115">
        <v>226</v>
      </c>
      <c r="C115">
        <v>4</v>
      </c>
      <c r="D115">
        <v>100.4</v>
      </c>
      <c r="E115">
        <v>0.5</v>
      </c>
      <c r="F115">
        <v>0</v>
      </c>
      <c r="G115">
        <v>100</v>
      </c>
      <c r="H115">
        <v>0</v>
      </c>
      <c r="I115">
        <v>5.9</v>
      </c>
      <c r="J115">
        <v>4037872</v>
      </c>
      <c r="K115">
        <v>2303888</v>
      </c>
      <c r="L115">
        <v>3798692</v>
      </c>
      <c r="M115">
        <v>1733984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1475153024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5.9</v>
      </c>
      <c r="J116">
        <v>4037872</v>
      </c>
      <c r="K116">
        <v>2303888</v>
      </c>
      <c r="L116">
        <v>3798692</v>
      </c>
      <c r="M116">
        <v>1733984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1475153026</v>
      </c>
      <c r="B117">
        <v>230</v>
      </c>
      <c r="C117">
        <v>4</v>
      </c>
      <c r="D117">
        <v>100.4</v>
      </c>
      <c r="E117">
        <v>0.5</v>
      </c>
      <c r="F117">
        <v>0.5</v>
      </c>
      <c r="G117">
        <v>100</v>
      </c>
      <c r="H117">
        <v>0</v>
      </c>
      <c r="I117">
        <v>5.9</v>
      </c>
      <c r="J117">
        <v>4037872</v>
      </c>
      <c r="K117">
        <v>2304012</v>
      </c>
      <c r="L117">
        <v>3798568</v>
      </c>
      <c r="M117">
        <v>1733860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1475153028</v>
      </c>
      <c r="B118">
        <v>232</v>
      </c>
      <c r="C118">
        <v>4</v>
      </c>
      <c r="D118">
        <v>101.2</v>
      </c>
      <c r="E118">
        <v>0</v>
      </c>
      <c r="F118">
        <v>0</v>
      </c>
      <c r="G118">
        <v>100</v>
      </c>
      <c r="H118">
        <v>0.5</v>
      </c>
      <c r="I118">
        <v>5.9</v>
      </c>
      <c r="J118">
        <v>4037872</v>
      </c>
      <c r="K118">
        <v>2304012</v>
      </c>
      <c r="L118">
        <v>3798568</v>
      </c>
      <c r="M118">
        <v>1733860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1475153030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5.9</v>
      </c>
      <c r="J119">
        <v>4037872</v>
      </c>
      <c r="K119">
        <v>2304012</v>
      </c>
      <c r="L119">
        <v>3798568</v>
      </c>
      <c r="M119">
        <v>1733860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1475153032</v>
      </c>
      <c r="B120">
        <v>236</v>
      </c>
      <c r="C120">
        <v>4</v>
      </c>
      <c r="D120">
        <v>100.4</v>
      </c>
      <c r="E120">
        <v>0.5</v>
      </c>
      <c r="F120">
        <v>0</v>
      </c>
      <c r="G120">
        <v>100</v>
      </c>
      <c r="H120">
        <v>0</v>
      </c>
      <c r="I120">
        <v>5.9</v>
      </c>
      <c r="J120">
        <v>4037872</v>
      </c>
      <c r="K120">
        <v>2304044</v>
      </c>
      <c r="L120">
        <v>3798536</v>
      </c>
      <c r="M120">
        <v>1733828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1475153034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5.9</v>
      </c>
      <c r="J121">
        <v>4037872</v>
      </c>
      <c r="K121">
        <v>2304044</v>
      </c>
      <c r="L121">
        <v>3798536</v>
      </c>
      <c r="M121">
        <v>1733828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1475153036</v>
      </c>
      <c r="B122">
        <v>240</v>
      </c>
      <c r="C122">
        <v>4</v>
      </c>
      <c r="D122">
        <v>100.4</v>
      </c>
      <c r="E122">
        <v>0.5</v>
      </c>
      <c r="F122">
        <v>0.5</v>
      </c>
      <c r="G122">
        <v>100</v>
      </c>
      <c r="H122">
        <v>0</v>
      </c>
      <c r="I122">
        <v>5.9</v>
      </c>
      <c r="J122">
        <v>4037872</v>
      </c>
      <c r="K122">
        <v>2304044</v>
      </c>
      <c r="L122">
        <v>3798536</v>
      </c>
      <c r="M122">
        <v>1733828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1475153038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5.9</v>
      </c>
      <c r="J123">
        <v>4037872</v>
      </c>
      <c r="K123">
        <v>2304044</v>
      </c>
      <c r="L123">
        <v>3798536</v>
      </c>
      <c r="M123">
        <v>1733828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1475153040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5.9</v>
      </c>
      <c r="J124">
        <v>4037872</v>
      </c>
      <c r="K124">
        <v>2304044</v>
      </c>
      <c r="L124">
        <v>3798536</v>
      </c>
      <c r="M124">
        <v>1733828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1475153042</v>
      </c>
      <c r="B125">
        <v>246</v>
      </c>
      <c r="C125">
        <v>4</v>
      </c>
      <c r="D125">
        <v>100.4</v>
      </c>
      <c r="E125">
        <v>0.5</v>
      </c>
      <c r="F125">
        <v>0</v>
      </c>
      <c r="G125">
        <v>100</v>
      </c>
      <c r="H125">
        <v>0</v>
      </c>
      <c r="I125">
        <v>5.9</v>
      </c>
      <c r="J125">
        <v>4037872</v>
      </c>
      <c r="K125">
        <v>2304044</v>
      </c>
      <c r="L125">
        <v>3798544</v>
      </c>
      <c r="M125">
        <v>1733828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1475153044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5.9</v>
      </c>
      <c r="J126">
        <v>4037872</v>
      </c>
      <c r="K126">
        <v>2304168</v>
      </c>
      <c r="L126">
        <v>3798420</v>
      </c>
      <c r="M126">
        <v>1733704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1475153046</v>
      </c>
      <c r="B127">
        <v>250</v>
      </c>
      <c r="C127">
        <v>4</v>
      </c>
      <c r="D127">
        <v>101.2</v>
      </c>
      <c r="E127">
        <v>0.5</v>
      </c>
      <c r="F127">
        <v>0</v>
      </c>
      <c r="G127">
        <v>100</v>
      </c>
      <c r="H127">
        <v>0</v>
      </c>
      <c r="I127">
        <v>5.9</v>
      </c>
      <c r="J127">
        <v>4037872</v>
      </c>
      <c r="K127">
        <v>2304168</v>
      </c>
      <c r="L127">
        <v>3798420</v>
      </c>
      <c r="M127">
        <v>1733704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1475153048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5.9</v>
      </c>
      <c r="J128">
        <v>4037872</v>
      </c>
      <c r="K128">
        <v>2304168</v>
      </c>
      <c r="L128">
        <v>3798424</v>
      </c>
      <c r="M128">
        <v>1733704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1475153050</v>
      </c>
      <c r="B129">
        <v>254</v>
      </c>
      <c r="C129">
        <v>4</v>
      </c>
      <c r="D129">
        <v>100.4</v>
      </c>
      <c r="E129">
        <v>0.5</v>
      </c>
      <c r="F129">
        <v>0</v>
      </c>
      <c r="G129">
        <v>100</v>
      </c>
      <c r="H129">
        <v>0</v>
      </c>
      <c r="I129">
        <v>5.9</v>
      </c>
      <c r="J129">
        <v>4037872</v>
      </c>
      <c r="K129">
        <v>2304168</v>
      </c>
      <c r="L129">
        <v>3798424</v>
      </c>
      <c r="M129">
        <v>1733704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1475153052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5.9</v>
      </c>
      <c r="J130">
        <v>4037872</v>
      </c>
      <c r="K130">
        <v>2304168</v>
      </c>
      <c r="L130">
        <v>3798424</v>
      </c>
      <c r="M130">
        <v>1733704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1475153054</v>
      </c>
      <c r="B131">
        <v>258</v>
      </c>
      <c r="C131">
        <v>4</v>
      </c>
      <c r="D131">
        <v>100</v>
      </c>
      <c r="E131">
        <v>0.5</v>
      </c>
      <c r="F131">
        <v>0</v>
      </c>
      <c r="G131">
        <v>100</v>
      </c>
      <c r="H131">
        <v>0</v>
      </c>
      <c r="I131">
        <v>5.9</v>
      </c>
      <c r="J131">
        <v>4037872</v>
      </c>
      <c r="K131">
        <v>2304168</v>
      </c>
      <c r="L131">
        <v>3798424</v>
      </c>
      <c r="M131">
        <v>1733704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1475153056</v>
      </c>
      <c r="B132">
        <v>260</v>
      </c>
      <c r="C132">
        <v>4</v>
      </c>
      <c r="D132">
        <v>100.4</v>
      </c>
      <c r="E132">
        <v>0</v>
      </c>
      <c r="F132">
        <v>0.5</v>
      </c>
      <c r="G132">
        <v>100</v>
      </c>
      <c r="H132">
        <v>0</v>
      </c>
      <c r="I132">
        <v>5.9</v>
      </c>
      <c r="J132">
        <v>4037872</v>
      </c>
      <c r="K132">
        <v>2304260</v>
      </c>
      <c r="L132">
        <v>3798332</v>
      </c>
      <c r="M132">
        <v>1733612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1475153058</v>
      </c>
      <c r="B133">
        <v>262</v>
      </c>
      <c r="C133">
        <v>4</v>
      </c>
      <c r="D133">
        <v>100.4</v>
      </c>
      <c r="E133">
        <v>0.5</v>
      </c>
      <c r="F133">
        <v>0</v>
      </c>
      <c r="G133">
        <v>100</v>
      </c>
      <c r="H133">
        <v>0</v>
      </c>
      <c r="I133">
        <v>5.9</v>
      </c>
      <c r="J133">
        <v>4037872</v>
      </c>
      <c r="K133">
        <v>2304260</v>
      </c>
      <c r="L133">
        <v>3798332</v>
      </c>
      <c r="M133">
        <v>1733612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1475153060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5.9</v>
      </c>
      <c r="J134">
        <v>4037872</v>
      </c>
      <c r="K134">
        <v>2304260</v>
      </c>
      <c r="L134">
        <v>3798332</v>
      </c>
      <c r="M134">
        <v>1733612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1475153062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5.9</v>
      </c>
      <c r="J135">
        <v>4037872</v>
      </c>
      <c r="K135">
        <v>2304260</v>
      </c>
      <c r="L135">
        <v>3798332</v>
      </c>
      <c r="M135">
        <v>1733612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1475153064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5.9</v>
      </c>
      <c r="J136">
        <v>4037872</v>
      </c>
      <c r="K136">
        <v>2304260</v>
      </c>
      <c r="L136">
        <v>3798332</v>
      </c>
      <c r="M136">
        <v>1733612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1475153066</v>
      </c>
      <c r="B137">
        <v>270</v>
      </c>
      <c r="C137">
        <v>4</v>
      </c>
      <c r="D137">
        <v>100</v>
      </c>
      <c r="E137">
        <v>0.5</v>
      </c>
      <c r="F137">
        <v>0</v>
      </c>
      <c r="G137">
        <v>100</v>
      </c>
      <c r="H137">
        <v>0</v>
      </c>
      <c r="I137">
        <v>5.9</v>
      </c>
      <c r="J137">
        <v>4037872</v>
      </c>
      <c r="K137">
        <v>2304260</v>
      </c>
      <c r="L137">
        <v>3798332</v>
      </c>
      <c r="M137">
        <v>1733612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1475153068</v>
      </c>
      <c r="B138">
        <v>272</v>
      </c>
      <c r="C138">
        <v>4</v>
      </c>
      <c r="D138">
        <v>101.2</v>
      </c>
      <c r="E138">
        <v>0</v>
      </c>
      <c r="F138">
        <v>0.5</v>
      </c>
      <c r="G138">
        <v>100</v>
      </c>
      <c r="H138">
        <v>0</v>
      </c>
      <c r="I138">
        <v>5.9</v>
      </c>
      <c r="J138">
        <v>4037872</v>
      </c>
      <c r="K138">
        <v>2304260</v>
      </c>
      <c r="L138">
        <v>3798332</v>
      </c>
      <c r="M138">
        <v>1733612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1475153070</v>
      </c>
      <c r="B139">
        <v>274</v>
      </c>
      <c r="C139">
        <v>4</v>
      </c>
      <c r="D139">
        <v>100</v>
      </c>
      <c r="E139">
        <v>0.5</v>
      </c>
      <c r="F139">
        <v>0</v>
      </c>
      <c r="G139">
        <v>100</v>
      </c>
      <c r="H139">
        <v>0</v>
      </c>
      <c r="I139">
        <v>5.9</v>
      </c>
      <c r="J139">
        <v>4037872</v>
      </c>
      <c r="K139">
        <v>2304292</v>
      </c>
      <c r="L139">
        <v>3798300</v>
      </c>
      <c r="M139">
        <v>1733580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1475153072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100</v>
      </c>
      <c r="H140">
        <v>0</v>
      </c>
      <c r="I140">
        <v>5.9</v>
      </c>
      <c r="J140">
        <v>4037872</v>
      </c>
      <c r="K140">
        <v>2304292</v>
      </c>
      <c r="L140">
        <v>3798300</v>
      </c>
      <c r="M140">
        <v>1733580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1475153074</v>
      </c>
      <c r="B141">
        <v>278</v>
      </c>
      <c r="C141">
        <v>4</v>
      </c>
      <c r="D141">
        <v>100.8</v>
      </c>
      <c r="E141">
        <v>0</v>
      </c>
      <c r="F141">
        <v>0</v>
      </c>
      <c r="G141">
        <v>100</v>
      </c>
      <c r="H141">
        <v>0</v>
      </c>
      <c r="I141">
        <v>5.9</v>
      </c>
      <c r="J141">
        <v>4037872</v>
      </c>
      <c r="K141">
        <v>2304416</v>
      </c>
      <c r="L141">
        <v>3798176</v>
      </c>
      <c r="M141">
        <v>1733456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1475153076</v>
      </c>
      <c r="B142">
        <v>280</v>
      </c>
      <c r="C142">
        <v>4</v>
      </c>
      <c r="D142">
        <v>101.2</v>
      </c>
      <c r="E142">
        <v>0.5</v>
      </c>
      <c r="F142">
        <v>0</v>
      </c>
      <c r="G142">
        <v>100</v>
      </c>
      <c r="H142">
        <v>1</v>
      </c>
      <c r="I142">
        <v>5.9</v>
      </c>
      <c r="J142">
        <v>4037872</v>
      </c>
      <c r="K142">
        <v>2304416</v>
      </c>
      <c r="L142">
        <v>3798176</v>
      </c>
      <c r="M142">
        <v>1733456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1475153078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5.9</v>
      </c>
      <c r="J143">
        <v>4037872</v>
      </c>
      <c r="K143">
        <v>2304416</v>
      </c>
      <c r="L143">
        <v>3798188</v>
      </c>
      <c r="M143">
        <v>1733456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1475153080</v>
      </c>
      <c r="B144">
        <v>284</v>
      </c>
      <c r="C144">
        <v>4</v>
      </c>
      <c r="D144">
        <v>100.4</v>
      </c>
      <c r="E144">
        <v>0.5</v>
      </c>
      <c r="F144">
        <v>0</v>
      </c>
      <c r="G144">
        <v>100</v>
      </c>
      <c r="H144">
        <v>0</v>
      </c>
      <c r="I144">
        <v>5.9</v>
      </c>
      <c r="J144">
        <v>4037872</v>
      </c>
      <c r="K144">
        <v>2304588</v>
      </c>
      <c r="L144">
        <v>3798016</v>
      </c>
      <c r="M144">
        <v>1733284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1475153082</v>
      </c>
      <c r="B145">
        <v>286</v>
      </c>
      <c r="C145">
        <v>4</v>
      </c>
      <c r="D145">
        <v>100.8</v>
      </c>
      <c r="E145">
        <v>0</v>
      </c>
      <c r="F145">
        <v>0</v>
      </c>
      <c r="G145">
        <v>100</v>
      </c>
      <c r="H145">
        <v>1</v>
      </c>
      <c r="I145">
        <v>5.9</v>
      </c>
      <c r="J145">
        <v>4037872</v>
      </c>
      <c r="K145">
        <v>2304480</v>
      </c>
      <c r="L145">
        <v>3798124</v>
      </c>
      <c r="M145">
        <v>1733392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1475153084</v>
      </c>
      <c r="B146">
        <v>288</v>
      </c>
      <c r="C146">
        <v>4</v>
      </c>
      <c r="D146">
        <v>100.4</v>
      </c>
      <c r="E146">
        <v>0.5</v>
      </c>
      <c r="F146">
        <v>0.5</v>
      </c>
      <c r="G146">
        <v>100</v>
      </c>
      <c r="H146">
        <v>0</v>
      </c>
      <c r="I146">
        <v>5.9</v>
      </c>
      <c r="J146">
        <v>4037872</v>
      </c>
      <c r="K146">
        <v>2304480</v>
      </c>
      <c r="L146">
        <v>3798128</v>
      </c>
      <c r="M146">
        <v>1733392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1475153086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</v>
      </c>
      <c r="I147">
        <v>5.9</v>
      </c>
      <c r="J147">
        <v>4037872</v>
      </c>
      <c r="K147">
        <v>2304480</v>
      </c>
      <c r="L147">
        <v>3798128</v>
      </c>
      <c r="M147">
        <v>1733392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1475153088</v>
      </c>
      <c r="B148">
        <v>292</v>
      </c>
      <c r="C148">
        <v>4</v>
      </c>
      <c r="D148">
        <v>100.8</v>
      </c>
      <c r="E148">
        <v>0</v>
      </c>
      <c r="F148">
        <v>0</v>
      </c>
      <c r="G148">
        <v>100</v>
      </c>
      <c r="H148">
        <v>0</v>
      </c>
      <c r="I148">
        <v>5.9</v>
      </c>
      <c r="J148">
        <v>4037872</v>
      </c>
      <c r="K148">
        <v>2304604</v>
      </c>
      <c r="L148">
        <v>3798004</v>
      </c>
      <c r="M148">
        <v>1733268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1475153090</v>
      </c>
      <c r="B149">
        <v>294</v>
      </c>
      <c r="C149">
        <v>4</v>
      </c>
      <c r="D149">
        <v>100</v>
      </c>
      <c r="E149">
        <v>0.5</v>
      </c>
      <c r="F149">
        <v>0</v>
      </c>
      <c r="G149">
        <v>100</v>
      </c>
      <c r="H149">
        <v>0</v>
      </c>
      <c r="I149">
        <v>5.9</v>
      </c>
      <c r="J149">
        <v>4037872</v>
      </c>
      <c r="K149">
        <v>2304604</v>
      </c>
      <c r="L149">
        <v>3798004</v>
      </c>
      <c r="M149">
        <v>1733268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1475153092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5.9</v>
      </c>
      <c r="J150">
        <v>4037872</v>
      </c>
      <c r="K150">
        <v>2304636</v>
      </c>
      <c r="L150">
        <v>3797972</v>
      </c>
      <c r="M150">
        <v>1733236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1475153094</v>
      </c>
      <c r="B151">
        <v>298</v>
      </c>
      <c r="C151">
        <v>4</v>
      </c>
      <c r="D151">
        <v>100</v>
      </c>
      <c r="E151">
        <v>0</v>
      </c>
      <c r="F151">
        <v>0.5</v>
      </c>
      <c r="G151">
        <v>100</v>
      </c>
      <c r="H151">
        <v>0</v>
      </c>
      <c r="I151">
        <v>5.9</v>
      </c>
      <c r="J151">
        <v>4037872</v>
      </c>
      <c r="K151">
        <v>2304636</v>
      </c>
      <c r="L151">
        <v>3797972</v>
      </c>
      <c r="M151">
        <v>1733236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1475153096</v>
      </c>
      <c r="B152">
        <v>300</v>
      </c>
      <c r="C152">
        <v>4</v>
      </c>
      <c r="D152">
        <v>100.4</v>
      </c>
      <c r="E152">
        <v>0.5</v>
      </c>
      <c r="F152">
        <v>0</v>
      </c>
      <c r="G152">
        <v>100</v>
      </c>
      <c r="H152">
        <v>0</v>
      </c>
      <c r="I152">
        <v>5.9</v>
      </c>
      <c r="J152">
        <v>4037872</v>
      </c>
      <c r="K152">
        <v>2304636</v>
      </c>
      <c r="L152">
        <v>3797972</v>
      </c>
      <c r="M152">
        <v>1733236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1475153098</v>
      </c>
      <c r="B153">
        <v>302</v>
      </c>
      <c r="C153">
        <v>4</v>
      </c>
      <c r="D153">
        <v>67.2</v>
      </c>
      <c r="E153">
        <v>0.5</v>
      </c>
      <c r="F153">
        <v>0</v>
      </c>
      <c r="G153">
        <v>66.5</v>
      </c>
      <c r="H153">
        <v>0.5</v>
      </c>
      <c r="I153">
        <v>5.9</v>
      </c>
      <c r="J153">
        <v>4037872</v>
      </c>
      <c r="K153">
        <v>2303140</v>
      </c>
      <c r="L153">
        <v>3799468</v>
      </c>
      <c r="M153">
        <v>1734732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1475153100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2302960</v>
      </c>
      <c r="L154">
        <v>3799652</v>
      </c>
      <c r="M154">
        <v>1734912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1475153102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2302960</v>
      </c>
      <c r="L155">
        <v>3799652</v>
      </c>
      <c r="M155">
        <v>1734912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1475153104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5.9</v>
      </c>
      <c r="J156">
        <v>4037872</v>
      </c>
      <c r="K156">
        <v>2302960</v>
      </c>
      <c r="L156">
        <v>3799652</v>
      </c>
      <c r="M156">
        <v>1734912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1475153106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2302960</v>
      </c>
      <c r="L157">
        <v>3799656</v>
      </c>
      <c r="M157">
        <v>1734912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1475153108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0.5</v>
      </c>
      <c r="I158">
        <v>5.9</v>
      </c>
      <c r="J158">
        <v>4037872</v>
      </c>
      <c r="K158">
        <v>2302960</v>
      </c>
      <c r="L158">
        <v>3799656</v>
      </c>
      <c r="M158">
        <v>1734912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1475153110</v>
      </c>
      <c r="B159">
        <v>314</v>
      </c>
      <c r="C159">
        <v>4</v>
      </c>
      <c r="D159">
        <v>0</v>
      </c>
      <c r="E159">
        <v>0.5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2302960</v>
      </c>
      <c r="L159">
        <v>3799656</v>
      </c>
      <c r="M159">
        <v>1734912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1475153112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2302960</v>
      </c>
      <c r="L160">
        <v>3799656</v>
      </c>
      <c r="M160">
        <v>1734912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1475153114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2302960</v>
      </c>
      <c r="L161">
        <v>3799656</v>
      </c>
      <c r="M161">
        <v>1734912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1475153116</v>
      </c>
      <c r="B162">
        <v>320</v>
      </c>
      <c r="C162">
        <v>4</v>
      </c>
      <c r="D162">
        <v>2</v>
      </c>
      <c r="E162">
        <v>0</v>
      </c>
      <c r="F162">
        <v>0</v>
      </c>
      <c r="G162">
        <v>0</v>
      </c>
      <c r="H162">
        <v>1</v>
      </c>
      <c r="I162">
        <v>5.8</v>
      </c>
      <c r="J162">
        <v>4037872</v>
      </c>
      <c r="K162">
        <v>2300788</v>
      </c>
      <c r="L162">
        <v>3801828</v>
      </c>
      <c r="M162">
        <v>1737084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1475153118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0.5</v>
      </c>
      <c r="I163">
        <v>5.8</v>
      </c>
      <c r="J163">
        <v>4037872</v>
      </c>
      <c r="K163">
        <v>2300788</v>
      </c>
      <c r="L163">
        <v>3801832</v>
      </c>
      <c r="M163">
        <v>1737084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1475153120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5.8</v>
      </c>
      <c r="J164">
        <v>4037872</v>
      </c>
      <c r="K164">
        <v>2300788</v>
      </c>
      <c r="L164">
        <v>3801832</v>
      </c>
      <c r="M164">
        <v>1737084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1475153122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5.8</v>
      </c>
      <c r="J165">
        <v>4037872</v>
      </c>
      <c r="K165">
        <v>2300788</v>
      </c>
      <c r="L165">
        <v>3801832</v>
      </c>
      <c r="M165">
        <v>1737084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1475153124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5.8</v>
      </c>
      <c r="J166">
        <v>4037872</v>
      </c>
      <c r="K166">
        <v>2300788</v>
      </c>
      <c r="L166">
        <v>3801832</v>
      </c>
      <c r="M166">
        <v>1737084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1475153126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5.8</v>
      </c>
      <c r="J167">
        <v>4037872</v>
      </c>
      <c r="K167">
        <v>2300788</v>
      </c>
      <c r="L167">
        <v>3801832</v>
      </c>
      <c r="M167">
        <v>1737084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1475153358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2301060</v>
      </c>
      <c r="L2">
        <v>3801540</v>
      </c>
      <c r="M2">
        <v>1736812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1475153360</v>
      </c>
      <c r="B3">
        <v>2</v>
      </c>
      <c r="C3">
        <v>4</v>
      </c>
      <c r="D3">
        <v>85.6</v>
      </c>
      <c r="E3">
        <v>0</v>
      </c>
      <c r="F3">
        <v>85.9</v>
      </c>
      <c r="G3">
        <v>0</v>
      </c>
      <c r="H3">
        <v>0</v>
      </c>
      <c r="I3">
        <v>5.9</v>
      </c>
      <c r="J3">
        <v>4037872</v>
      </c>
      <c r="K3">
        <v>2301408</v>
      </c>
      <c r="L3">
        <v>3801196</v>
      </c>
      <c r="M3">
        <v>1736464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1475153362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5.9</v>
      </c>
      <c r="J4">
        <v>4037872</v>
      </c>
      <c r="K4">
        <v>2301408</v>
      </c>
      <c r="L4">
        <v>3801196</v>
      </c>
      <c r="M4">
        <v>1736464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1475153364</v>
      </c>
      <c r="B5">
        <v>6</v>
      </c>
      <c r="C5">
        <v>4</v>
      </c>
      <c r="D5">
        <v>102</v>
      </c>
      <c r="E5">
        <v>0</v>
      </c>
      <c r="F5">
        <v>100</v>
      </c>
      <c r="G5">
        <v>0</v>
      </c>
      <c r="H5">
        <v>1</v>
      </c>
      <c r="I5">
        <v>5.9</v>
      </c>
      <c r="J5">
        <v>4037872</v>
      </c>
      <c r="K5">
        <v>2301532</v>
      </c>
      <c r="L5">
        <v>3801076</v>
      </c>
      <c r="M5">
        <v>1736340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1475153366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0.5</v>
      </c>
      <c r="I6">
        <v>5.9</v>
      </c>
      <c r="J6">
        <v>4037872</v>
      </c>
      <c r="K6">
        <v>2301532</v>
      </c>
      <c r="L6">
        <v>3801076</v>
      </c>
      <c r="M6">
        <v>1736340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1475153368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5.9</v>
      </c>
      <c r="J7">
        <v>4037872</v>
      </c>
      <c r="K7">
        <v>2301532</v>
      </c>
      <c r="L7">
        <v>3801076</v>
      </c>
      <c r="M7">
        <v>1736340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1475153370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5.9</v>
      </c>
      <c r="J8">
        <v>4037872</v>
      </c>
      <c r="K8">
        <v>2301656</v>
      </c>
      <c r="L8">
        <v>3800952</v>
      </c>
      <c r="M8">
        <v>1736216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1475153372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5.9</v>
      </c>
      <c r="J9">
        <v>4037872</v>
      </c>
      <c r="K9">
        <v>2301656</v>
      </c>
      <c r="L9">
        <v>3800952</v>
      </c>
      <c r="M9">
        <v>1736216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1475153374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0.5</v>
      </c>
      <c r="I10">
        <v>5.9</v>
      </c>
      <c r="J10">
        <v>4037872</v>
      </c>
      <c r="K10">
        <v>2301656</v>
      </c>
      <c r="L10">
        <v>3800952</v>
      </c>
      <c r="M10">
        <v>1736216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1475153376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5.9</v>
      </c>
      <c r="J11">
        <v>4037872</v>
      </c>
      <c r="K11">
        <v>2301780</v>
      </c>
      <c r="L11">
        <v>3800828</v>
      </c>
      <c r="M11">
        <v>1736092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1475153378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5.9</v>
      </c>
      <c r="J12">
        <v>4037872</v>
      </c>
      <c r="K12">
        <v>2301780</v>
      </c>
      <c r="L12">
        <v>3800828</v>
      </c>
      <c r="M12">
        <v>1736092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1475153380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5.9</v>
      </c>
      <c r="J13">
        <v>4037872</v>
      </c>
      <c r="K13">
        <v>2301780</v>
      </c>
      <c r="L13">
        <v>3800828</v>
      </c>
      <c r="M13">
        <v>1736092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1475153382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0.5</v>
      </c>
      <c r="H14">
        <v>0</v>
      </c>
      <c r="I14">
        <v>5.9</v>
      </c>
      <c r="J14">
        <v>4037872</v>
      </c>
      <c r="K14">
        <v>2301780</v>
      </c>
      <c r="L14">
        <v>3800828</v>
      </c>
      <c r="M14">
        <v>1736092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1475153384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5.9</v>
      </c>
      <c r="J15">
        <v>4037872</v>
      </c>
      <c r="K15">
        <v>2301904</v>
      </c>
      <c r="L15">
        <v>3800704</v>
      </c>
      <c r="M15">
        <v>1735968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1475153386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0.5</v>
      </c>
      <c r="I16">
        <v>5.9</v>
      </c>
      <c r="J16">
        <v>4037872</v>
      </c>
      <c r="K16">
        <v>2301904</v>
      </c>
      <c r="L16">
        <v>3800704</v>
      </c>
      <c r="M16">
        <v>1735968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1475153388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5.9</v>
      </c>
      <c r="J17">
        <v>4037872</v>
      </c>
      <c r="K17">
        <v>2301904</v>
      </c>
      <c r="L17">
        <v>3800704</v>
      </c>
      <c r="M17">
        <v>1735968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1475153390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0.5</v>
      </c>
      <c r="I18">
        <v>5.9</v>
      </c>
      <c r="J18">
        <v>4037872</v>
      </c>
      <c r="K18">
        <v>2301904</v>
      </c>
      <c r="L18">
        <v>3800704</v>
      </c>
      <c r="M18">
        <v>1735968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1475153392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5.9</v>
      </c>
      <c r="J19">
        <v>4037872</v>
      </c>
      <c r="K19">
        <v>2302060</v>
      </c>
      <c r="L19">
        <v>3800548</v>
      </c>
      <c r="M19">
        <v>1735812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1475153394</v>
      </c>
      <c r="B20">
        <v>36</v>
      </c>
      <c r="C20">
        <v>4</v>
      </c>
      <c r="D20">
        <v>100.8</v>
      </c>
      <c r="E20">
        <v>0</v>
      </c>
      <c r="F20">
        <v>100</v>
      </c>
      <c r="G20">
        <v>0</v>
      </c>
      <c r="H20">
        <v>0.5</v>
      </c>
      <c r="I20">
        <v>5.9</v>
      </c>
      <c r="J20">
        <v>4037872</v>
      </c>
      <c r="K20">
        <v>2302060</v>
      </c>
      <c r="L20">
        <v>3800556</v>
      </c>
      <c r="M20">
        <v>1735812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1475153396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5.9</v>
      </c>
      <c r="J21">
        <v>4037872</v>
      </c>
      <c r="K21">
        <v>2302060</v>
      </c>
      <c r="L21">
        <v>3800556</v>
      </c>
      <c r="M21">
        <v>1735812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1475153398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0.5</v>
      </c>
      <c r="I22">
        <v>5.9</v>
      </c>
      <c r="J22">
        <v>4037872</v>
      </c>
      <c r="K22">
        <v>2302184</v>
      </c>
      <c r="L22">
        <v>3800432</v>
      </c>
      <c r="M22">
        <v>1735688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1475153400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5.9</v>
      </c>
      <c r="J23">
        <v>4037872</v>
      </c>
      <c r="K23">
        <v>2302184</v>
      </c>
      <c r="L23">
        <v>3800432</v>
      </c>
      <c r="M23">
        <v>1735688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220</v>
      </c>
    </row>
    <row r="24" spans="1:23">
      <c r="A24">
        <v>1475153402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5.9</v>
      </c>
      <c r="J24">
        <v>4037872</v>
      </c>
      <c r="K24">
        <v>2302184</v>
      </c>
      <c r="L24">
        <v>3800432</v>
      </c>
      <c r="M24">
        <v>1735688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1475153404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0.5</v>
      </c>
      <c r="I25">
        <v>5.9</v>
      </c>
      <c r="J25">
        <v>4037872</v>
      </c>
      <c r="K25">
        <v>2302184</v>
      </c>
      <c r="L25">
        <v>3800432</v>
      </c>
      <c r="M25">
        <v>1735688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1475153406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5.9</v>
      </c>
      <c r="J26">
        <v>4037872</v>
      </c>
      <c r="K26">
        <v>2302184</v>
      </c>
      <c r="L26">
        <v>3800432</v>
      </c>
      <c r="M26">
        <v>1735688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1475153408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0.5</v>
      </c>
      <c r="I27">
        <v>5.9</v>
      </c>
      <c r="J27">
        <v>4037872</v>
      </c>
      <c r="K27">
        <v>2302308</v>
      </c>
      <c r="L27">
        <v>3800308</v>
      </c>
      <c r="M27">
        <v>1735564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1475153410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5.9</v>
      </c>
      <c r="J28">
        <v>4037872</v>
      </c>
      <c r="K28">
        <v>2302308</v>
      </c>
      <c r="L28">
        <v>3800308</v>
      </c>
      <c r="M28">
        <v>1735564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1475153412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5.9</v>
      </c>
      <c r="J29">
        <v>4037872</v>
      </c>
      <c r="K29">
        <v>2302308</v>
      </c>
      <c r="L29">
        <v>3800308</v>
      </c>
      <c r="M29">
        <v>1735564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1475153414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0.5</v>
      </c>
      <c r="H30">
        <v>0.5</v>
      </c>
      <c r="I30">
        <v>5.9</v>
      </c>
      <c r="J30">
        <v>4037872</v>
      </c>
      <c r="K30">
        <v>2302308</v>
      </c>
      <c r="L30">
        <v>3800308</v>
      </c>
      <c r="M30">
        <v>1735564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1475153416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5.9</v>
      </c>
      <c r="J31">
        <v>4037872</v>
      </c>
      <c r="K31">
        <v>2302276</v>
      </c>
      <c r="L31">
        <v>3800340</v>
      </c>
      <c r="M31">
        <v>1735596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1475153418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0.5</v>
      </c>
      <c r="I32">
        <v>5.9</v>
      </c>
      <c r="J32">
        <v>4037872</v>
      </c>
      <c r="K32">
        <v>2302400</v>
      </c>
      <c r="L32">
        <v>3800216</v>
      </c>
      <c r="M32">
        <v>1735472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1475153420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5.9</v>
      </c>
      <c r="J33">
        <v>4037872</v>
      </c>
      <c r="K33">
        <v>2302400</v>
      </c>
      <c r="L33">
        <v>3800216</v>
      </c>
      <c r="M33">
        <v>1735472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1475153422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5.9</v>
      </c>
      <c r="J34">
        <v>4037872</v>
      </c>
      <c r="K34">
        <v>2302368</v>
      </c>
      <c r="L34">
        <v>3800248</v>
      </c>
      <c r="M34">
        <v>1735504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1475153424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0.5</v>
      </c>
      <c r="I35">
        <v>5.9</v>
      </c>
      <c r="J35">
        <v>4037872</v>
      </c>
      <c r="K35">
        <v>2302368</v>
      </c>
      <c r="L35">
        <v>3800248</v>
      </c>
      <c r="M35">
        <v>1735504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1475153426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5.9</v>
      </c>
      <c r="J36">
        <v>4037872</v>
      </c>
      <c r="K36">
        <v>2302368</v>
      </c>
      <c r="L36">
        <v>3800248</v>
      </c>
      <c r="M36">
        <v>1735504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1475153428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5.9</v>
      </c>
      <c r="J37">
        <v>4037872</v>
      </c>
      <c r="K37">
        <v>2302368</v>
      </c>
      <c r="L37">
        <v>3800248</v>
      </c>
      <c r="M37">
        <v>1735504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1475153430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5.9</v>
      </c>
      <c r="J38">
        <v>4037872</v>
      </c>
      <c r="K38">
        <v>2302492</v>
      </c>
      <c r="L38">
        <v>3800124</v>
      </c>
      <c r="M38">
        <v>1735380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1475153432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5.9</v>
      </c>
      <c r="J39">
        <v>4037872</v>
      </c>
      <c r="K39">
        <v>2302492</v>
      </c>
      <c r="L39">
        <v>3800124</v>
      </c>
      <c r="M39">
        <v>1735380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1475153434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0.5</v>
      </c>
      <c r="I40">
        <v>5.9</v>
      </c>
      <c r="J40">
        <v>4037872</v>
      </c>
      <c r="K40">
        <v>2302492</v>
      </c>
      <c r="L40">
        <v>3800124</v>
      </c>
      <c r="M40">
        <v>1735380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1475153436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5.9</v>
      </c>
      <c r="J41">
        <v>4037872</v>
      </c>
      <c r="K41">
        <v>2302492</v>
      </c>
      <c r="L41">
        <v>3800124</v>
      </c>
      <c r="M41">
        <v>1735380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1475153438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5.9</v>
      </c>
      <c r="J42">
        <v>4037872</v>
      </c>
      <c r="K42">
        <v>2302492</v>
      </c>
      <c r="L42">
        <v>3800124</v>
      </c>
      <c r="M42">
        <v>1735380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1475153440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5.9</v>
      </c>
      <c r="J43">
        <v>4037872</v>
      </c>
      <c r="K43">
        <v>2302492</v>
      </c>
      <c r="L43">
        <v>3800124</v>
      </c>
      <c r="M43">
        <v>1735380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1475153442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5.9</v>
      </c>
      <c r="J44">
        <v>4037872</v>
      </c>
      <c r="K44">
        <v>2302492</v>
      </c>
      <c r="L44">
        <v>3800124</v>
      </c>
      <c r="M44">
        <v>1735380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1475153444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5.9</v>
      </c>
      <c r="J45">
        <v>4037872</v>
      </c>
      <c r="K45">
        <v>2302616</v>
      </c>
      <c r="L45">
        <v>3800000</v>
      </c>
      <c r="M45">
        <v>1735256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1475153446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0.5</v>
      </c>
      <c r="I46">
        <v>5.9</v>
      </c>
      <c r="J46">
        <v>4037872</v>
      </c>
      <c r="K46">
        <v>2302616</v>
      </c>
      <c r="L46">
        <v>3800000</v>
      </c>
      <c r="M46">
        <v>1735256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1475153448</v>
      </c>
      <c r="B47">
        <v>90</v>
      </c>
      <c r="C47">
        <v>4</v>
      </c>
      <c r="D47">
        <v>99.6</v>
      </c>
      <c r="E47">
        <v>0</v>
      </c>
      <c r="F47">
        <v>100</v>
      </c>
      <c r="G47">
        <v>0.5</v>
      </c>
      <c r="H47">
        <v>0</v>
      </c>
      <c r="I47">
        <v>5.9</v>
      </c>
      <c r="J47">
        <v>4037872</v>
      </c>
      <c r="K47">
        <v>2302616</v>
      </c>
      <c r="L47">
        <v>3800000</v>
      </c>
      <c r="M47">
        <v>1735256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1475153450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5.9</v>
      </c>
      <c r="J48">
        <v>4037872</v>
      </c>
      <c r="K48">
        <v>2302616</v>
      </c>
      <c r="L48">
        <v>3800000</v>
      </c>
      <c r="M48">
        <v>1735256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1475153452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5.9</v>
      </c>
      <c r="J49">
        <v>4037872</v>
      </c>
      <c r="K49">
        <v>2302616</v>
      </c>
      <c r="L49">
        <v>3800000</v>
      </c>
      <c r="M49">
        <v>1735256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1475153454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0.5</v>
      </c>
      <c r="I50">
        <v>5.9</v>
      </c>
      <c r="J50">
        <v>4037872</v>
      </c>
      <c r="K50">
        <v>2302616</v>
      </c>
      <c r="L50">
        <v>3800000</v>
      </c>
      <c r="M50">
        <v>1735256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1475153456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5.9</v>
      </c>
      <c r="J51">
        <v>4037872</v>
      </c>
      <c r="K51">
        <v>2302740</v>
      </c>
      <c r="L51">
        <v>3799876</v>
      </c>
      <c r="M51">
        <v>1735132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1475153458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5.9</v>
      </c>
      <c r="J52">
        <v>4037872</v>
      </c>
      <c r="K52">
        <v>2302740</v>
      </c>
      <c r="L52">
        <v>3799876</v>
      </c>
      <c r="M52">
        <v>1735132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1475153460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5.9</v>
      </c>
      <c r="J53">
        <v>4037872</v>
      </c>
      <c r="K53">
        <v>2302740</v>
      </c>
      <c r="L53">
        <v>3799876</v>
      </c>
      <c r="M53">
        <v>1735132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1475153462</v>
      </c>
      <c r="B54">
        <v>104</v>
      </c>
      <c r="C54">
        <v>4</v>
      </c>
      <c r="D54">
        <v>99.6</v>
      </c>
      <c r="E54">
        <v>0</v>
      </c>
      <c r="F54">
        <v>100</v>
      </c>
      <c r="G54">
        <v>0</v>
      </c>
      <c r="H54">
        <v>0</v>
      </c>
      <c r="I54">
        <v>5.9</v>
      </c>
      <c r="J54">
        <v>4037872</v>
      </c>
      <c r="K54">
        <v>2302740</v>
      </c>
      <c r="L54">
        <v>3799876</v>
      </c>
      <c r="M54">
        <v>1735132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1475153464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5.9</v>
      </c>
      <c r="J55">
        <v>4037872</v>
      </c>
      <c r="K55">
        <v>2302740</v>
      </c>
      <c r="L55">
        <v>3799876</v>
      </c>
      <c r="M55">
        <v>1735132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1475153466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5.9</v>
      </c>
      <c r="J56">
        <v>4037872</v>
      </c>
      <c r="K56">
        <v>2302740</v>
      </c>
      <c r="L56">
        <v>3799876</v>
      </c>
      <c r="M56">
        <v>1735132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1475153468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0.5</v>
      </c>
      <c r="H57">
        <v>0</v>
      </c>
      <c r="I57">
        <v>5.9</v>
      </c>
      <c r="J57">
        <v>4037872</v>
      </c>
      <c r="K57">
        <v>2302864</v>
      </c>
      <c r="L57">
        <v>3799752</v>
      </c>
      <c r="M57">
        <v>1735008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1475153470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5.9</v>
      </c>
      <c r="J58">
        <v>4037872</v>
      </c>
      <c r="K58">
        <v>2302864</v>
      </c>
      <c r="L58">
        <v>3799752</v>
      </c>
      <c r="M58">
        <v>1735008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1475153472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5.9</v>
      </c>
      <c r="J59">
        <v>4037872</v>
      </c>
      <c r="K59">
        <v>2302864</v>
      </c>
      <c r="L59">
        <v>3799752</v>
      </c>
      <c r="M59">
        <v>1735008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1475153474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5.9</v>
      </c>
      <c r="J60">
        <v>4037872</v>
      </c>
      <c r="K60">
        <v>2302864</v>
      </c>
      <c r="L60">
        <v>3799752</v>
      </c>
      <c r="M60">
        <v>1735008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1475153476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5.9</v>
      </c>
      <c r="J61">
        <v>4037872</v>
      </c>
      <c r="K61">
        <v>2302896</v>
      </c>
      <c r="L61">
        <v>3799720</v>
      </c>
      <c r="M61">
        <v>1734976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1475153478</v>
      </c>
      <c r="B62">
        <v>120</v>
      </c>
      <c r="C62">
        <v>4</v>
      </c>
      <c r="D62">
        <v>100.8</v>
      </c>
      <c r="E62">
        <v>0</v>
      </c>
      <c r="F62">
        <v>100</v>
      </c>
      <c r="G62">
        <v>0</v>
      </c>
      <c r="H62">
        <v>0.5</v>
      </c>
      <c r="I62">
        <v>5.9</v>
      </c>
      <c r="J62">
        <v>4037872</v>
      </c>
      <c r="K62">
        <v>2303020</v>
      </c>
      <c r="L62">
        <v>3799596</v>
      </c>
      <c r="M62">
        <v>1734852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1475153480</v>
      </c>
      <c r="B63">
        <v>122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0.5</v>
      </c>
      <c r="I63">
        <v>5.9</v>
      </c>
      <c r="J63">
        <v>4037872</v>
      </c>
      <c r="K63">
        <v>2303020</v>
      </c>
      <c r="L63">
        <v>3799608</v>
      </c>
      <c r="M63">
        <v>1734852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1475153482</v>
      </c>
      <c r="B64">
        <v>124</v>
      </c>
      <c r="C64">
        <v>4</v>
      </c>
      <c r="D64">
        <v>99.6</v>
      </c>
      <c r="E64">
        <v>0</v>
      </c>
      <c r="F64">
        <v>100</v>
      </c>
      <c r="G64">
        <v>0</v>
      </c>
      <c r="H64">
        <v>0</v>
      </c>
      <c r="I64">
        <v>5.9</v>
      </c>
      <c r="J64">
        <v>4037872</v>
      </c>
      <c r="K64">
        <v>2303020</v>
      </c>
      <c r="L64">
        <v>3799608</v>
      </c>
      <c r="M64">
        <v>1734852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1475153484</v>
      </c>
      <c r="B65">
        <v>126</v>
      </c>
      <c r="C65">
        <v>4</v>
      </c>
      <c r="D65">
        <v>100.8</v>
      </c>
      <c r="E65">
        <v>0</v>
      </c>
      <c r="F65">
        <v>100</v>
      </c>
      <c r="G65">
        <v>0</v>
      </c>
      <c r="H65">
        <v>1</v>
      </c>
      <c r="I65">
        <v>5.9</v>
      </c>
      <c r="J65">
        <v>4037872</v>
      </c>
      <c r="K65">
        <v>2303020</v>
      </c>
      <c r="L65">
        <v>3799608</v>
      </c>
      <c r="M65">
        <v>1734852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1475153486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5.9</v>
      </c>
      <c r="J66">
        <v>4037872</v>
      </c>
      <c r="K66">
        <v>2303020</v>
      </c>
      <c r="L66">
        <v>3799616</v>
      </c>
      <c r="M66">
        <v>1734852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1475153488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0.5</v>
      </c>
      <c r="I67">
        <v>5.9</v>
      </c>
      <c r="J67">
        <v>4037872</v>
      </c>
      <c r="K67">
        <v>2303020</v>
      </c>
      <c r="L67">
        <v>3799616</v>
      </c>
      <c r="M67">
        <v>1734852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1475153490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</v>
      </c>
      <c r="I68">
        <v>5.9</v>
      </c>
      <c r="J68">
        <v>4037872</v>
      </c>
      <c r="K68">
        <v>2303020</v>
      </c>
      <c r="L68">
        <v>3799616</v>
      </c>
      <c r="M68">
        <v>1734852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1475153492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5.9</v>
      </c>
      <c r="J69">
        <v>4037872</v>
      </c>
      <c r="K69">
        <v>2303144</v>
      </c>
      <c r="L69">
        <v>3799492</v>
      </c>
      <c r="M69">
        <v>1734728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1475153494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0.5</v>
      </c>
      <c r="I70">
        <v>5.9</v>
      </c>
      <c r="J70">
        <v>4037872</v>
      </c>
      <c r="K70">
        <v>2303112</v>
      </c>
      <c r="L70">
        <v>3799524</v>
      </c>
      <c r="M70">
        <v>1734760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1475153496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5.9</v>
      </c>
      <c r="J71">
        <v>4037872</v>
      </c>
      <c r="K71">
        <v>2303112</v>
      </c>
      <c r="L71">
        <v>3799524</v>
      </c>
      <c r="M71">
        <v>1734760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1475153498</v>
      </c>
      <c r="B72">
        <v>140</v>
      </c>
      <c r="C72">
        <v>4</v>
      </c>
      <c r="D72">
        <v>99.6</v>
      </c>
      <c r="E72">
        <v>0</v>
      </c>
      <c r="F72">
        <v>100</v>
      </c>
      <c r="G72">
        <v>0</v>
      </c>
      <c r="H72">
        <v>0</v>
      </c>
      <c r="I72">
        <v>5.9</v>
      </c>
      <c r="J72">
        <v>4037872</v>
      </c>
      <c r="K72">
        <v>2303112</v>
      </c>
      <c r="L72">
        <v>3799524</v>
      </c>
      <c r="M72">
        <v>1734760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1475153500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0.5</v>
      </c>
      <c r="I73">
        <v>5.9</v>
      </c>
      <c r="J73">
        <v>4037872</v>
      </c>
      <c r="K73">
        <v>2303112</v>
      </c>
      <c r="L73">
        <v>3799524</v>
      </c>
      <c r="M73">
        <v>1734760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1475153502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5.9</v>
      </c>
      <c r="J74">
        <v>4037872</v>
      </c>
      <c r="K74">
        <v>2303112</v>
      </c>
      <c r="L74">
        <v>3799524</v>
      </c>
      <c r="M74">
        <v>1734760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1475153504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5.9</v>
      </c>
      <c r="J75">
        <v>4037872</v>
      </c>
      <c r="K75">
        <v>2303236</v>
      </c>
      <c r="L75">
        <v>3799400</v>
      </c>
      <c r="M75">
        <v>1734636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1475153506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5.9</v>
      </c>
      <c r="J76">
        <v>4037872</v>
      </c>
      <c r="K76">
        <v>2303236</v>
      </c>
      <c r="L76">
        <v>3799400</v>
      </c>
      <c r="M76">
        <v>1734636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1475153508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5.9</v>
      </c>
      <c r="J77">
        <v>4037872</v>
      </c>
      <c r="K77">
        <v>2303236</v>
      </c>
      <c r="L77">
        <v>3799400</v>
      </c>
      <c r="M77">
        <v>1734636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1475153510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0.5</v>
      </c>
      <c r="H78">
        <v>0</v>
      </c>
      <c r="I78">
        <v>5.9</v>
      </c>
      <c r="J78">
        <v>4037872</v>
      </c>
      <c r="K78">
        <v>2303236</v>
      </c>
      <c r="L78">
        <v>3799400</v>
      </c>
      <c r="M78">
        <v>1734636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1475153512</v>
      </c>
      <c r="B79">
        <v>154</v>
      </c>
      <c r="C79">
        <v>4</v>
      </c>
      <c r="D79">
        <v>99.6</v>
      </c>
      <c r="E79">
        <v>0</v>
      </c>
      <c r="F79">
        <v>100</v>
      </c>
      <c r="G79">
        <v>0</v>
      </c>
      <c r="H79">
        <v>0</v>
      </c>
      <c r="I79">
        <v>5.9</v>
      </c>
      <c r="J79">
        <v>4037872</v>
      </c>
      <c r="K79">
        <v>2303236</v>
      </c>
      <c r="L79">
        <v>3799400</v>
      </c>
      <c r="M79">
        <v>1734636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1475153514</v>
      </c>
      <c r="B80">
        <v>156</v>
      </c>
      <c r="C80">
        <v>4</v>
      </c>
      <c r="D80">
        <v>100.8</v>
      </c>
      <c r="E80">
        <v>0</v>
      </c>
      <c r="F80">
        <v>100</v>
      </c>
      <c r="G80">
        <v>0</v>
      </c>
      <c r="H80">
        <v>0.5</v>
      </c>
      <c r="I80">
        <v>5.9</v>
      </c>
      <c r="J80">
        <v>4037872</v>
      </c>
      <c r="K80">
        <v>2303360</v>
      </c>
      <c r="L80">
        <v>3799276</v>
      </c>
      <c r="M80">
        <v>1734512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1475153516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5.9</v>
      </c>
      <c r="J81">
        <v>4037872</v>
      </c>
      <c r="K81">
        <v>2303360</v>
      </c>
      <c r="L81">
        <v>3799276</v>
      </c>
      <c r="M81">
        <v>1734512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1475153518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0.5</v>
      </c>
      <c r="H82">
        <v>0</v>
      </c>
      <c r="I82">
        <v>5.9</v>
      </c>
      <c r="J82">
        <v>4037872</v>
      </c>
      <c r="K82">
        <v>2303392</v>
      </c>
      <c r="L82">
        <v>3799244</v>
      </c>
      <c r="M82">
        <v>1734480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1475153520</v>
      </c>
      <c r="B83">
        <v>162</v>
      </c>
      <c r="C83">
        <v>4</v>
      </c>
      <c r="D83">
        <v>99.6</v>
      </c>
      <c r="E83">
        <v>0</v>
      </c>
      <c r="F83">
        <v>100</v>
      </c>
      <c r="G83">
        <v>0</v>
      </c>
      <c r="H83">
        <v>0</v>
      </c>
      <c r="I83">
        <v>5.9</v>
      </c>
      <c r="J83">
        <v>4037872</v>
      </c>
      <c r="K83">
        <v>2303392</v>
      </c>
      <c r="L83">
        <v>3799244</v>
      </c>
      <c r="M83">
        <v>1734480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1475153522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0.5</v>
      </c>
      <c r="I84">
        <v>5.9</v>
      </c>
      <c r="J84">
        <v>4037872</v>
      </c>
      <c r="K84">
        <v>2303392</v>
      </c>
      <c r="L84">
        <v>3799244</v>
      </c>
      <c r="M84">
        <v>1734480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1475153524</v>
      </c>
      <c r="B85">
        <v>166</v>
      </c>
      <c r="C85">
        <v>4</v>
      </c>
      <c r="D85">
        <v>100.8</v>
      </c>
      <c r="E85">
        <v>0</v>
      </c>
      <c r="F85">
        <v>100</v>
      </c>
      <c r="G85">
        <v>0</v>
      </c>
      <c r="H85">
        <v>0</v>
      </c>
      <c r="I85">
        <v>5.9</v>
      </c>
      <c r="J85">
        <v>4037872</v>
      </c>
      <c r="K85">
        <v>2303392</v>
      </c>
      <c r="L85">
        <v>3799244</v>
      </c>
      <c r="M85">
        <v>1734480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1475153526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5.9</v>
      </c>
      <c r="J86">
        <v>4037872</v>
      </c>
      <c r="K86">
        <v>2303392</v>
      </c>
      <c r="L86">
        <v>3799244</v>
      </c>
      <c r="M86">
        <v>1734480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1475153528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</v>
      </c>
      <c r="I87">
        <v>5.9</v>
      </c>
      <c r="J87">
        <v>4037872</v>
      </c>
      <c r="K87">
        <v>2303392</v>
      </c>
      <c r="L87">
        <v>3799244</v>
      </c>
      <c r="M87">
        <v>1734480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1475153530</v>
      </c>
      <c r="B88">
        <v>172</v>
      </c>
      <c r="C88">
        <v>4</v>
      </c>
      <c r="D88">
        <v>99.6</v>
      </c>
      <c r="E88">
        <v>0</v>
      </c>
      <c r="F88">
        <v>100</v>
      </c>
      <c r="G88">
        <v>0</v>
      </c>
      <c r="H88">
        <v>0.5</v>
      </c>
      <c r="I88">
        <v>5.9</v>
      </c>
      <c r="J88">
        <v>4037872</v>
      </c>
      <c r="K88">
        <v>2303392</v>
      </c>
      <c r="L88">
        <v>3799244</v>
      </c>
      <c r="M88">
        <v>1734480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1475153532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5.9</v>
      </c>
      <c r="J89">
        <v>4037872</v>
      </c>
      <c r="K89">
        <v>2303516</v>
      </c>
      <c r="L89">
        <v>3799120</v>
      </c>
      <c r="M89">
        <v>1734356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1475153534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5.9</v>
      </c>
      <c r="J90">
        <v>4037872</v>
      </c>
      <c r="K90">
        <v>2303516</v>
      </c>
      <c r="L90">
        <v>3799120</v>
      </c>
      <c r="M90">
        <v>1734356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1475153536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5.9</v>
      </c>
      <c r="J91">
        <v>4037872</v>
      </c>
      <c r="K91">
        <v>2303516</v>
      </c>
      <c r="L91">
        <v>3799120</v>
      </c>
      <c r="M91">
        <v>1734356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1475153538</v>
      </c>
      <c r="B92">
        <v>180</v>
      </c>
      <c r="C92">
        <v>4</v>
      </c>
      <c r="D92">
        <v>99.6</v>
      </c>
      <c r="E92">
        <v>0</v>
      </c>
      <c r="F92">
        <v>100</v>
      </c>
      <c r="G92">
        <v>0</v>
      </c>
      <c r="H92">
        <v>0</v>
      </c>
      <c r="I92">
        <v>5.9</v>
      </c>
      <c r="J92">
        <v>4037872</v>
      </c>
      <c r="K92">
        <v>2303516</v>
      </c>
      <c r="L92">
        <v>3799120</v>
      </c>
      <c r="M92">
        <v>1734356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1475153540</v>
      </c>
      <c r="B93">
        <v>182</v>
      </c>
      <c r="C93">
        <v>4</v>
      </c>
      <c r="D93">
        <v>100.4</v>
      </c>
      <c r="E93">
        <v>0.5</v>
      </c>
      <c r="F93">
        <v>100</v>
      </c>
      <c r="G93">
        <v>0</v>
      </c>
      <c r="H93">
        <v>0</v>
      </c>
      <c r="I93">
        <v>5.9</v>
      </c>
      <c r="J93">
        <v>4037872</v>
      </c>
      <c r="K93">
        <v>2303516</v>
      </c>
      <c r="L93">
        <v>3799120</v>
      </c>
      <c r="M93">
        <v>1734356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1475153542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5.9</v>
      </c>
      <c r="J94">
        <v>4037872</v>
      </c>
      <c r="K94">
        <v>2303640</v>
      </c>
      <c r="L94">
        <v>3798996</v>
      </c>
      <c r="M94">
        <v>1734232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1475153544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</v>
      </c>
      <c r="I95">
        <v>5.9</v>
      </c>
      <c r="J95">
        <v>4037872</v>
      </c>
      <c r="K95">
        <v>2303640</v>
      </c>
      <c r="L95">
        <v>3798996</v>
      </c>
      <c r="M95">
        <v>1734232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1475153546</v>
      </c>
      <c r="B96">
        <v>188</v>
      </c>
      <c r="C96">
        <v>4</v>
      </c>
      <c r="D96">
        <v>99.6</v>
      </c>
      <c r="E96">
        <v>0</v>
      </c>
      <c r="F96">
        <v>100</v>
      </c>
      <c r="G96">
        <v>0</v>
      </c>
      <c r="H96">
        <v>0</v>
      </c>
      <c r="I96">
        <v>5.9</v>
      </c>
      <c r="J96">
        <v>4037872</v>
      </c>
      <c r="K96">
        <v>2303640</v>
      </c>
      <c r="L96">
        <v>3798996</v>
      </c>
      <c r="M96">
        <v>1734232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1475153548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5.9</v>
      </c>
      <c r="J97">
        <v>4037872</v>
      </c>
      <c r="K97">
        <v>2303640</v>
      </c>
      <c r="L97">
        <v>3798996</v>
      </c>
      <c r="M97">
        <v>1734232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1475153550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5.9</v>
      </c>
      <c r="J98">
        <v>4037872</v>
      </c>
      <c r="K98">
        <v>2303640</v>
      </c>
      <c r="L98">
        <v>3798996</v>
      </c>
      <c r="M98">
        <v>1734232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1475153552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5.9</v>
      </c>
      <c r="J99">
        <v>4037872</v>
      </c>
      <c r="K99">
        <v>2303640</v>
      </c>
      <c r="L99">
        <v>3798996</v>
      </c>
      <c r="M99">
        <v>1734232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1475153554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</v>
      </c>
      <c r="H100">
        <v>0</v>
      </c>
      <c r="I100">
        <v>5.9</v>
      </c>
      <c r="J100">
        <v>4037872</v>
      </c>
      <c r="K100">
        <v>2303672</v>
      </c>
      <c r="L100">
        <v>3798964</v>
      </c>
      <c r="M100">
        <v>1734200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1475153556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5.9</v>
      </c>
      <c r="J101">
        <v>4037872</v>
      </c>
      <c r="K101">
        <v>2303672</v>
      </c>
      <c r="L101">
        <v>3798964</v>
      </c>
      <c r="M101">
        <v>1734200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1475153558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0.5</v>
      </c>
      <c r="H102">
        <v>0</v>
      </c>
      <c r="I102">
        <v>5.9</v>
      </c>
      <c r="J102">
        <v>4037872</v>
      </c>
      <c r="K102">
        <v>2303672</v>
      </c>
      <c r="L102">
        <v>3798964</v>
      </c>
      <c r="M102">
        <v>1734200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1475153560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0.5</v>
      </c>
      <c r="I103">
        <v>5.9</v>
      </c>
      <c r="J103">
        <v>4037872</v>
      </c>
      <c r="K103">
        <v>2303796</v>
      </c>
      <c r="L103">
        <v>3798840</v>
      </c>
      <c r="M103">
        <v>1734076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1475153562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5.9</v>
      </c>
      <c r="J104">
        <v>4037872</v>
      </c>
      <c r="K104">
        <v>2303796</v>
      </c>
      <c r="L104">
        <v>3798840</v>
      </c>
      <c r="M104">
        <v>1734076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1475153564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</v>
      </c>
      <c r="I105">
        <v>5.9</v>
      </c>
      <c r="J105">
        <v>4037872</v>
      </c>
      <c r="K105">
        <v>2303796</v>
      </c>
      <c r="L105">
        <v>3798840</v>
      </c>
      <c r="M105">
        <v>1734076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1475153566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5.9</v>
      </c>
      <c r="J106">
        <v>4037872</v>
      </c>
      <c r="K106">
        <v>2303796</v>
      </c>
      <c r="L106">
        <v>3798840</v>
      </c>
      <c r="M106">
        <v>1734076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1475153568</v>
      </c>
      <c r="B107">
        <v>210</v>
      </c>
      <c r="C107">
        <v>4</v>
      </c>
      <c r="D107">
        <v>100.4</v>
      </c>
      <c r="E107">
        <v>0</v>
      </c>
      <c r="F107">
        <v>100</v>
      </c>
      <c r="G107">
        <v>0</v>
      </c>
      <c r="H107">
        <v>0.5</v>
      </c>
      <c r="I107">
        <v>5.9</v>
      </c>
      <c r="J107">
        <v>4037872</v>
      </c>
      <c r="K107">
        <v>2303796</v>
      </c>
      <c r="L107">
        <v>3798840</v>
      </c>
      <c r="M107">
        <v>1734076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1475153570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5.9</v>
      </c>
      <c r="J108">
        <v>4037872</v>
      </c>
      <c r="K108">
        <v>2303796</v>
      </c>
      <c r="L108">
        <v>3798840</v>
      </c>
      <c r="M108">
        <v>1734076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1475153572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5.9</v>
      </c>
      <c r="J109">
        <v>4037872</v>
      </c>
      <c r="K109">
        <v>2303796</v>
      </c>
      <c r="L109">
        <v>3798840</v>
      </c>
      <c r="M109">
        <v>1734076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1475153574</v>
      </c>
      <c r="B110">
        <v>216</v>
      </c>
      <c r="C110">
        <v>4</v>
      </c>
      <c r="D110">
        <v>99.6</v>
      </c>
      <c r="E110">
        <v>0</v>
      </c>
      <c r="F110">
        <v>100</v>
      </c>
      <c r="G110">
        <v>0</v>
      </c>
      <c r="H110">
        <v>0</v>
      </c>
      <c r="I110">
        <v>5.9</v>
      </c>
      <c r="J110">
        <v>4037872</v>
      </c>
      <c r="K110">
        <v>2303796</v>
      </c>
      <c r="L110">
        <v>3798840</v>
      </c>
      <c r="M110">
        <v>1734076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1475153576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5.9</v>
      </c>
      <c r="J111">
        <v>4037872</v>
      </c>
      <c r="K111">
        <v>2303920</v>
      </c>
      <c r="L111">
        <v>3798716</v>
      </c>
      <c r="M111">
        <v>1733952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1475153578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0.5</v>
      </c>
      <c r="I112">
        <v>5.9</v>
      </c>
      <c r="J112">
        <v>4037872</v>
      </c>
      <c r="K112">
        <v>2303920</v>
      </c>
      <c r="L112">
        <v>3798716</v>
      </c>
      <c r="M112">
        <v>1733952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1475153580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5.9</v>
      </c>
      <c r="J113">
        <v>4037872</v>
      </c>
      <c r="K113">
        <v>2303920</v>
      </c>
      <c r="L113">
        <v>3798716</v>
      </c>
      <c r="M113">
        <v>1733952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1475153582</v>
      </c>
      <c r="B114">
        <v>224</v>
      </c>
      <c r="C114">
        <v>4</v>
      </c>
      <c r="D114">
        <v>100.8</v>
      </c>
      <c r="E114">
        <v>0</v>
      </c>
      <c r="F114">
        <v>100</v>
      </c>
      <c r="G114">
        <v>0</v>
      </c>
      <c r="H114">
        <v>0.5</v>
      </c>
      <c r="I114">
        <v>5.9</v>
      </c>
      <c r="J114">
        <v>4037872</v>
      </c>
      <c r="K114">
        <v>2303920</v>
      </c>
      <c r="L114">
        <v>3798716</v>
      </c>
      <c r="M114">
        <v>1733952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1475153584</v>
      </c>
      <c r="B115">
        <v>226</v>
      </c>
      <c r="C115">
        <v>4</v>
      </c>
      <c r="D115">
        <v>99.6</v>
      </c>
      <c r="E115">
        <v>0</v>
      </c>
      <c r="F115">
        <v>100</v>
      </c>
      <c r="G115">
        <v>0</v>
      </c>
      <c r="H115">
        <v>0</v>
      </c>
      <c r="I115">
        <v>5.9</v>
      </c>
      <c r="J115">
        <v>4037872</v>
      </c>
      <c r="K115">
        <v>2303888</v>
      </c>
      <c r="L115">
        <v>3798748</v>
      </c>
      <c r="M115">
        <v>1733984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1475153586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5.9</v>
      </c>
      <c r="J116">
        <v>4037872</v>
      </c>
      <c r="K116">
        <v>2303888</v>
      </c>
      <c r="L116">
        <v>3798748</v>
      </c>
      <c r="M116">
        <v>1733984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1475153588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5.9</v>
      </c>
      <c r="J117">
        <v>4037872</v>
      </c>
      <c r="K117">
        <v>2303888</v>
      </c>
      <c r="L117">
        <v>3798748</v>
      </c>
      <c r="M117">
        <v>1733984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1475153590</v>
      </c>
      <c r="B118">
        <v>232</v>
      </c>
      <c r="C118">
        <v>4</v>
      </c>
      <c r="D118">
        <v>99.6</v>
      </c>
      <c r="E118">
        <v>0</v>
      </c>
      <c r="F118">
        <v>100</v>
      </c>
      <c r="G118">
        <v>0</v>
      </c>
      <c r="H118">
        <v>0</v>
      </c>
      <c r="I118">
        <v>5.9</v>
      </c>
      <c r="J118">
        <v>4037872</v>
      </c>
      <c r="K118">
        <v>2303888</v>
      </c>
      <c r="L118">
        <v>3798748</v>
      </c>
      <c r="M118">
        <v>1733984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1475153592</v>
      </c>
      <c r="B119">
        <v>234</v>
      </c>
      <c r="C119">
        <v>4</v>
      </c>
      <c r="D119">
        <v>100.4</v>
      </c>
      <c r="E119">
        <v>0</v>
      </c>
      <c r="F119">
        <v>100</v>
      </c>
      <c r="G119">
        <v>0</v>
      </c>
      <c r="H119">
        <v>0</v>
      </c>
      <c r="I119">
        <v>5.9</v>
      </c>
      <c r="J119">
        <v>4037872</v>
      </c>
      <c r="K119">
        <v>2304012</v>
      </c>
      <c r="L119">
        <v>3798624</v>
      </c>
      <c r="M119">
        <v>1733860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1475153594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5.9</v>
      </c>
      <c r="J120">
        <v>4037872</v>
      </c>
      <c r="K120">
        <v>2304012</v>
      </c>
      <c r="L120">
        <v>3798624</v>
      </c>
      <c r="M120">
        <v>1733860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1475153596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0.5</v>
      </c>
      <c r="I121">
        <v>5.9</v>
      </c>
      <c r="J121">
        <v>4037872</v>
      </c>
      <c r="K121">
        <v>2304044</v>
      </c>
      <c r="L121">
        <v>3798592</v>
      </c>
      <c r="M121">
        <v>1733828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1475153598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</v>
      </c>
      <c r="I122">
        <v>5.9</v>
      </c>
      <c r="J122">
        <v>4037872</v>
      </c>
      <c r="K122">
        <v>2304044</v>
      </c>
      <c r="L122">
        <v>3798592</v>
      </c>
      <c r="M122">
        <v>1733828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1475153600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5.9</v>
      </c>
      <c r="J123">
        <v>4037872</v>
      </c>
      <c r="K123">
        <v>2304044</v>
      </c>
      <c r="L123">
        <v>3798592</v>
      </c>
      <c r="M123">
        <v>1733828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1475153602</v>
      </c>
      <c r="B124">
        <v>244</v>
      </c>
      <c r="C124">
        <v>4</v>
      </c>
      <c r="D124">
        <v>99.6</v>
      </c>
      <c r="E124">
        <v>0</v>
      </c>
      <c r="F124">
        <v>100</v>
      </c>
      <c r="G124">
        <v>0</v>
      </c>
      <c r="H124">
        <v>0</v>
      </c>
      <c r="I124">
        <v>5.9</v>
      </c>
      <c r="J124">
        <v>4037872</v>
      </c>
      <c r="K124">
        <v>2304044</v>
      </c>
      <c r="L124">
        <v>3798592</v>
      </c>
      <c r="M124">
        <v>1733828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1475153604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5.9</v>
      </c>
      <c r="J125">
        <v>4037872</v>
      </c>
      <c r="K125">
        <v>2304044</v>
      </c>
      <c r="L125">
        <v>3798600</v>
      </c>
      <c r="M125">
        <v>1733828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1475153606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</v>
      </c>
      <c r="I126">
        <v>5.9</v>
      </c>
      <c r="J126">
        <v>4037872</v>
      </c>
      <c r="K126">
        <v>2304044</v>
      </c>
      <c r="L126">
        <v>3798600</v>
      </c>
      <c r="M126">
        <v>1733828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1475153608</v>
      </c>
      <c r="B127">
        <v>250</v>
      </c>
      <c r="C127">
        <v>4</v>
      </c>
      <c r="D127">
        <v>102</v>
      </c>
      <c r="E127">
        <v>0</v>
      </c>
      <c r="F127">
        <v>100</v>
      </c>
      <c r="G127">
        <v>0</v>
      </c>
      <c r="H127">
        <v>1.5</v>
      </c>
      <c r="I127">
        <v>5.9</v>
      </c>
      <c r="J127">
        <v>4037872</v>
      </c>
      <c r="K127">
        <v>2304012</v>
      </c>
      <c r="L127">
        <v>3798632</v>
      </c>
      <c r="M127">
        <v>1733860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1475153610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5.9</v>
      </c>
      <c r="J128">
        <v>4037872</v>
      </c>
      <c r="K128">
        <v>2304136</v>
      </c>
      <c r="L128">
        <v>3798512</v>
      </c>
      <c r="M128">
        <v>1733736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1475153612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5.9</v>
      </c>
      <c r="J129">
        <v>4037872</v>
      </c>
      <c r="K129">
        <v>2304104</v>
      </c>
      <c r="L129">
        <v>3798544</v>
      </c>
      <c r="M129">
        <v>1733768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1475153614</v>
      </c>
      <c r="B130">
        <v>256</v>
      </c>
      <c r="C130">
        <v>4</v>
      </c>
      <c r="D130">
        <v>99.6</v>
      </c>
      <c r="E130">
        <v>0</v>
      </c>
      <c r="F130">
        <v>100</v>
      </c>
      <c r="G130">
        <v>0</v>
      </c>
      <c r="H130">
        <v>0</v>
      </c>
      <c r="I130">
        <v>5.9</v>
      </c>
      <c r="J130">
        <v>4037872</v>
      </c>
      <c r="K130">
        <v>2304072</v>
      </c>
      <c r="L130">
        <v>3798576</v>
      </c>
      <c r="M130">
        <v>1733800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1475153616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5.9</v>
      </c>
      <c r="J131">
        <v>4037872</v>
      </c>
      <c r="K131">
        <v>2304072</v>
      </c>
      <c r="L131">
        <v>3798576</v>
      </c>
      <c r="M131">
        <v>1733800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1475153618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</v>
      </c>
      <c r="I132">
        <v>5.9</v>
      </c>
      <c r="J132">
        <v>4037872</v>
      </c>
      <c r="K132">
        <v>2304072</v>
      </c>
      <c r="L132">
        <v>3798576</v>
      </c>
      <c r="M132">
        <v>1733800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1475153620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0.5</v>
      </c>
      <c r="I133">
        <v>5.9</v>
      </c>
      <c r="J133">
        <v>4037872</v>
      </c>
      <c r="K133">
        <v>2304072</v>
      </c>
      <c r="L133">
        <v>3798576</v>
      </c>
      <c r="M133">
        <v>1733800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1475153622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0.5</v>
      </c>
      <c r="I134">
        <v>5.9</v>
      </c>
      <c r="J134">
        <v>4037872</v>
      </c>
      <c r="K134">
        <v>2304196</v>
      </c>
      <c r="L134">
        <v>3798452</v>
      </c>
      <c r="M134">
        <v>1733676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1475153624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5.9</v>
      </c>
      <c r="J135">
        <v>4037872</v>
      </c>
      <c r="K135">
        <v>2304196</v>
      </c>
      <c r="L135">
        <v>3798452</v>
      </c>
      <c r="M135">
        <v>1733676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1475153626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</v>
      </c>
      <c r="H136">
        <v>0</v>
      </c>
      <c r="I136">
        <v>5.9</v>
      </c>
      <c r="J136">
        <v>4037872</v>
      </c>
      <c r="K136">
        <v>2304196</v>
      </c>
      <c r="L136">
        <v>3798452</v>
      </c>
      <c r="M136">
        <v>1733676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1475153628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5.9</v>
      </c>
      <c r="J137">
        <v>4037872</v>
      </c>
      <c r="K137">
        <v>2304196</v>
      </c>
      <c r="L137">
        <v>3798452</v>
      </c>
      <c r="M137">
        <v>1733676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1475153630</v>
      </c>
      <c r="B138">
        <v>272</v>
      </c>
      <c r="C138">
        <v>4</v>
      </c>
      <c r="D138">
        <v>99.6</v>
      </c>
      <c r="E138">
        <v>0</v>
      </c>
      <c r="F138">
        <v>100</v>
      </c>
      <c r="G138">
        <v>0</v>
      </c>
      <c r="H138">
        <v>0</v>
      </c>
      <c r="I138">
        <v>5.9</v>
      </c>
      <c r="J138">
        <v>4037872</v>
      </c>
      <c r="K138">
        <v>2304196</v>
      </c>
      <c r="L138">
        <v>3798452</v>
      </c>
      <c r="M138">
        <v>1733676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1475153632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5.9</v>
      </c>
      <c r="J139">
        <v>4037872</v>
      </c>
      <c r="K139">
        <v>2304228</v>
      </c>
      <c r="L139">
        <v>3798420</v>
      </c>
      <c r="M139">
        <v>1733644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1475153634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5.9</v>
      </c>
      <c r="J140">
        <v>4037872</v>
      </c>
      <c r="K140">
        <v>2304228</v>
      </c>
      <c r="L140">
        <v>3798420</v>
      </c>
      <c r="M140">
        <v>1733644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1475153636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</v>
      </c>
      <c r="I141">
        <v>5.9</v>
      </c>
      <c r="J141">
        <v>4037872</v>
      </c>
      <c r="K141">
        <v>2304228</v>
      </c>
      <c r="L141">
        <v>3798420</v>
      </c>
      <c r="M141">
        <v>1733644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1475153638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0</v>
      </c>
      <c r="H142">
        <v>1.5</v>
      </c>
      <c r="I142">
        <v>5.9</v>
      </c>
      <c r="J142">
        <v>4037872</v>
      </c>
      <c r="K142">
        <v>2304352</v>
      </c>
      <c r="L142">
        <v>3798296</v>
      </c>
      <c r="M142">
        <v>1733520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1475153640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5.9</v>
      </c>
      <c r="J143">
        <v>4037872</v>
      </c>
      <c r="K143">
        <v>2304352</v>
      </c>
      <c r="L143">
        <v>3798312</v>
      </c>
      <c r="M143">
        <v>1733520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1475153642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5.9</v>
      </c>
      <c r="J144">
        <v>4037872</v>
      </c>
      <c r="K144">
        <v>2304352</v>
      </c>
      <c r="L144">
        <v>3798312</v>
      </c>
      <c r="M144">
        <v>1733520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1475153644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0</v>
      </c>
      <c r="H145">
        <v>1.5</v>
      </c>
      <c r="I145">
        <v>5.9</v>
      </c>
      <c r="J145">
        <v>4037872</v>
      </c>
      <c r="K145">
        <v>2304352</v>
      </c>
      <c r="L145">
        <v>3798316</v>
      </c>
      <c r="M145">
        <v>1733520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1475153646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5.9</v>
      </c>
      <c r="J146">
        <v>4037872</v>
      </c>
      <c r="K146">
        <v>2304352</v>
      </c>
      <c r="L146">
        <v>3798320</v>
      </c>
      <c r="M146">
        <v>1733520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1475153648</v>
      </c>
      <c r="B147">
        <v>290</v>
      </c>
      <c r="C147">
        <v>4</v>
      </c>
      <c r="D147">
        <v>100.4</v>
      </c>
      <c r="E147">
        <v>0</v>
      </c>
      <c r="F147">
        <v>100</v>
      </c>
      <c r="G147">
        <v>0.5</v>
      </c>
      <c r="H147">
        <v>0</v>
      </c>
      <c r="I147">
        <v>5.9</v>
      </c>
      <c r="J147">
        <v>4037872</v>
      </c>
      <c r="K147">
        <v>2304352</v>
      </c>
      <c r="L147">
        <v>3798320</v>
      </c>
      <c r="M147">
        <v>1733520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1475153650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5.9</v>
      </c>
      <c r="J148">
        <v>4037872</v>
      </c>
      <c r="K148">
        <v>2304352</v>
      </c>
      <c r="L148">
        <v>3798320</v>
      </c>
      <c r="M148">
        <v>1733520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1475153652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0.5</v>
      </c>
      <c r="I149">
        <v>5.9</v>
      </c>
      <c r="J149">
        <v>4037872</v>
      </c>
      <c r="K149">
        <v>2304352</v>
      </c>
      <c r="L149">
        <v>3798320</v>
      </c>
      <c r="M149">
        <v>1733520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1475153654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5.9</v>
      </c>
      <c r="J150">
        <v>4037872</v>
      </c>
      <c r="K150">
        <v>2304476</v>
      </c>
      <c r="L150">
        <v>3798196</v>
      </c>
      <c r="M150">
        <v>1733396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1475153656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</v>
      </c>
      <c r="I151">
        <v>5.9</v>
      </c>
      <c r="J151">
        <v>4037872</v>
      </c>
      <c r="K151">
        <v>2304476</v>
      </c>
      <c r="L151">
        <v>3798196</v>
      </c>
      <c r="M151">
        <v>1733396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1475153658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5.9</v>
      </c>
      <c r="J152">
        <v>4037872</v>
      </c>
      <c r="K152">
        <v>2304476</v>
      </c>
      <c r="L152">
        <v>3798196</v>
      </c>
      <c r="M152">
        <v>1733396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1475153660</v>
      </c>
      <c r="B153">
        <v>302</v>
      </c>
      <c r="C153">
        <v>4</v>
      </c>
      <c r="D153">
        <v>60</v>
      </c>
      <c r="E153">
        <v>0</v>
      </c>
      <c r="F153">
        <v>59.3</v>
      </c>
      <c r="G153">
        <v>0.5</v>
      </c>
      <c r="H153">
        <v>0.5</v>
      </c>
      <c r="I153">
        <v>5.8</v>
      </c>
      <c r="J153">
        <v>4037872</v>
      </c>
      <c r="K153">
        <v>2300724</v>
      </c>
      <c r="L153">
        <v>3801952</v>
      </c>
      <c r="M153">
        <v>1737148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1475153662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5.8</v>
      </c>
      <c r="J154">
        <v>4037872</v>
      </c>
      <c r="K154">
        <v>2300692</v>
      </c>
      <c r="L154">
        <v>3801984</v>
      </c>
      <c r="M154">
        <v>1737180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1475153664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5.8</v>
      </c>
      <c r="J155">
        <v>4037872</v>
      </c>
      <c r="K155">
        <v>2300692</v>
      </c>
      <c r="L155">
        <v>3801984</v>
      </c>
      <c r="M155">
        <v>1737180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1475153666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0</v>
      </c>
      <c r="H156">
        <v>1</v>
      </c>
      <c r="I156">
        <v>5.8</v>
      </c>
      <c r="J156">
        <v>4037872</v>
      </c>
      <c r="K156">
        <v>2300692</v>
      </c>
      <c r="L156">
        <v>3801988</v>
      </c>
      <c r="M156">
        <v>1737180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1475153668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5.8</v>
      </c>
      <c r="J157">
        <v>4037872</v>
      </c>
      <c r="K157">
        <v>2300724</v>
      </c>
      <c r="L157">
        <v>3801956</v>
      </c>
      <c r="M157">
        <v>1737148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1475153670</v>
      </c>
      <c r="B158">
        <v>312</v>
      </c>
      <c r="C158">
        <v>4</v>
      </c>
      <c r="D158">
        <v>0.4</v>
      </c>
      <c r="E158">
        <v>0</v>
      </c>
      <c r="F158">
        <v>0.5</v>
      </c>
      <c r="G158">
        <v>0</v>
      </c>
      <c r="H158">
        <v>0</v>
      </c>
      <c r="I158">
        <v>5.8</v>
      </c>
      <c r="J158">
        <v>4037872</v>
      </c>
      <c r="K158">
        <v>2300724</v>
      </c>
      <c r="L158">
        <v>3801956</v>
      </c>
      <c r="M158">
        <v>1737148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1475153672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5.8</v>
      </c>
      <c r="J159">
        <v>4037872</v>
      </c>
      <c r="K159">
        <v>2300724</v>
      </c>
      <c r="L159">
        <v>3801956</v>
      </c>
      <c r="M159">
        <v>1737148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1475153674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5.8</v>
      </c>
      <c r="J160">
        <v>4037872</v>
      </c>
      <c r="K160">
        <v>2300724</v>
      </c>
      <c r="L160">
        <v>3801956</v>
      </c>
      <c r="M160">
        <v>1737148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1475153676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5.8</v>
      </c>
      <c r="J161">
        <v>4037872</v>
      </c>
      <c r="K161">
        <v>2300724</v>
      </c>
      <c r="L161">
        <v>3801956</v>
      </c>
      <c r="M161">
        <v>1737148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1475153678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0</v>
      </c>
      <c r="H162">
        <v>1.5</v>
      </c>
      <c r="I162">
        <v>5.8</v>
      </c>
      <c r="J162">
        <v>4037872</v>
      </c>
      <c r="K162">
        <v>2300724</v>
      </c>
      <c r="L162">
        <v>3801956</v>
      </c>
      <c r="M162">
        <v>1737148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36</v>
      </c>
    </row>
    <row r="163" spans="1:23">
      <c r="A163">
        <v>1475153680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5.8</v>
      </c>
      <c r="J163">
        <v>4037872</v>
      </c>
      <c r="K163">
        <v>2300724</v>
      </c>
      <c r="L163">
        <v>3801960</v>
      </c>
      <c r="M163">
        <v>1737148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1475153682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5.8</v>
      </c>
      <c r="J164">
        <v>4037872</v>
      </c>
      <c r="K164">
        <v>2300724</v>
      </c>
      <c r="L164">
        <v>3801960</v>
      </c>
      <c r="M164">
        <v>1737148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1475153684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5.8</v>
      </c>
      <c r="J165">
        <v>4037872</v>
      </c>
      <c r="K165">
        <v>2300724</v>
      </c>
      <c r="L165">
        <v>3801960</v>
      </c>
      <c r="M165">
        <v>1737148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1475153686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5.8</v>
      </c>
      <c r="J166">
        <v>4037872</v>
      </c>
      <c r="K166">
        <v>2300692</v>
      </c>
      <c r="L166">
        <v>3801992</v>
      </c>
      <c r="M166">
        <v>1737180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1475153688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5.8</v>
      </c>
      <c r="J167">
        <v>4037872</v>
      </c>
      <c r="K167">
        <v>2300692</v>
      </c>
      <c r="L167">
        <v>3801992</v>
      </c>
      <c r="M167">
        <v>1737180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1475153920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2302428</v>
      </c>
      <c r="L2">
        <v>3800280</v>
      </c>
      <c r="M2">
        <v>1735444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1475153922</v>
      </c>
      <c r="B3">
        <v>2</v>
      </c>
      <c r="C3">
        <v>4</v>
      </c>
      <c r="D3">
        <v>84</v>
      </c>
      <c r="E3">
        <v>0</v>
      </c>
      <c r="F3">
        <v>1</v>
      </c>
      <c r="G3">
        <v>83.9</v>
      </c>
      <c r="H3">
        <v>0</v>
      </c>
      <c r="I3">
        <v>5.9</v>
      </c>
      <c r="J3">
        <v>4037872</v>
      </c>
      <c r="K3">
        <v>2303436</v>
      </c>
      <c r="L3">
        <v>3799276</v>
      </c>
      <c r="M3">
        <v>1734436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1475153924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5.9</v>
      </c>
      <c r="J4">
        <v>4037872</v>
      </c>
      <c r="K4">
        <v>2303560</v>
      </c>
      <c r="L4">
        <v>3799152</v>
      </c>
      <c r="M4">
        <v>1734312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1475153926</v>
      </c>
      <c r="B5">
        <v>6</v>
      </c>
      <c r="C5">
        <v>4</v>
      </c>
      <c r="D5">
        <v>100.8</v>
      </c>
      <c r="E5">
        <v>0</v>
      </c>
      <c r="F5">
        <v>0</v>
      </c>
      <c r="G5">
        <v>100</v>
      </c>
      <c r="H5">
        <v>0.5</v>
      </c>
      <c r="I5">
        <v>5.9</v>
      </c>
      <c r="J5">
        <v>4037872</v>
      </c>
      <c r="K5">
        <v>2303560</v>
      </c>
      <c r="L5">
        <v>3799160</v>
      </c>
      <c r="M5">
        <v>1734312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1475153928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5.9</v>
      </c>
      <c r="J6">
        <v>4037872</v>
      </c>
      <c r="K6">
        <v>2303684</v>
      </c>
      <c r="L6">
        <v>3799036</v>
      </c>
      <c r="M6">
        <v>1734188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1475153930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5.9</v>
      </c>
      <c r="J7">
        <v>4037872</v>
      </c>
      <c r="K7">
        <v>2303684</v>
      </c>
      <c r="L7">
        <v>3799036</v>
      </c>
      <c r="M7">
        <v>1734188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1475153932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0.5</v>
      </c>
      <c r="I8">
        <v>5.9</v>
      </c>
      <c r="J8">
        <v>4037872</v>
      </c>
      <c r="K8">
        <v>2303684</v>
      </c>
      <c r="L8">
        <v>3799036</v>
      </c>
      <c r="M8">
        <v>1734188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1475153934</v>
      </c>
      <c r="B9">
        <v>14</v>
      </c>
      <c r="C9">
        <v>4</v>
      </c>
      <c r="D9">
        <v>100.8</v>
      </c>
      <c r="E9">
        <v>0</v>
      </c>
      <c r="F9">
        <v>0.5</v>
      </c>
      <c r="G9">
        <v>100</v>
      </c>
      <c r="H9">
        <v>0</v>
      </c>
      <c r="I9">
        <v>5.9</v>
      </c>
      <c r="J9">
        <v>4037872</v>
      </c>
      <c r="K9">
        <v>2303808</v>
      </c>
      <c r="L9">
        <v>3798912</v>
      </c>
      <c r="M9">
        <v>1734064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1475153936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5.9</v>
      </c>
      <c r="J10">
        <v>4037872</v>
      </c>
      <c r="K10">
        <v>2303808</v>
      </c>
      <c r="L10">
        <v>3798912</v>
      </c>
      <c r="M10">
        <v>1734064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1475153938</v>
      </c>
      <c r="B11">
        <v>18</v>
      </c>
      <c r="C11">
        <v>4</v>
      </c>
      <c r="D11">
        <v>100.4</v>
      </c>
      <c r="E11">
        <v>0</v>
      </c>
      <c r="F11">
        <v>0.5</v>
      </c>
      <c r="G11">
        <v>100</v>
      </c>
      <c r="H11">
        <v>0</v>
      </c>
      <c r="I11">
        <v>5.9</v>
      </c>
      <c r="J11">
        <v>4037872</v>
      </c>
      <c r="K11">
        <v>2303808</v>
      </c>
      <c r="L11">
        <v>3798912</v>
      </c>
      <c r="M11">
        <v>1734064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1475153940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5.9</v>
      </c>
      <c r="J12">
        <v>4037872</v>
      </c>
      <c r="K12">
        <v>2303808</v>
      </c>
      <c r="L12">
        <v>3798912</v>
      </c>
      <c r="M12">
        <v>1734064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1475153942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5.9</v>
      </c>
      <c r="J13">
        <v>4037872</v>
      </c>
      <c r="K13">
        <v>2303932</v>
      </c>
      <c r="L13">
        <v>3798788</v>
      </c>
      <c r="M13">
        <v>1733940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1475153944</v>
      </c>
      <c r="B14">
        <v>24</v>
      </c>
      <c r="C14">
        <v>4</v>
      </c>
      <c r="D14">
        <v>100.4</v>
      </c>
      <c r="E14">
        <v>0</v>
      </c>
      <c r="F14">
        <v>0.5</v>
      </c>
      <c r="G14">
        <v>100</v>
      </c>
      <c r="H14">
        <v>0</v>
      </c>
      <c r="I14">
        <v>5.9</v>
      </c>
      <c r="J14">
        <v>4037872</v>
      </c>
      <c r="K14">
        <v>2303932</v>
      </c>
      <c r="L14">
        <v>3798788</v>
      </c>
      <c r="M14">
        <v>1733940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1475153946</v>
      </c>
      <c r="B15">
        <v>26</v>
      </c>
      <c r="C15">
        <v>4</v>
      </c>
      <c r="D15">
        <v>100.8</v>
      </c>
      <c r="E15">
        <v>0</v>
      </c>
      <c r="F15">
        <v>0.5</v>
      </c>
      <c r="G15">
        <v>100</v>
      </c>
      <c r="H15">
        <v>0</v>
      </c>
      <c r="I15">
        <v>5.9</v>
      </c>
      <c r="J15">
        <v>4037872</v>
      </c>
      <c r="K15">
        <v>2303932</v>
      </c>
      <c r="L15">
        <v>3798788</v>
      </c>
      <c r="M15">
        <v>1733940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1475153948</v>
      </c>
      <c r="B16">
        <v>28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5.9</v>
      </c>
      <c r="J16">
        <v>4037872</v>
      </c>
      <c r="K16">
        <v>2304056</v>
      </c>
      <c r="L16">
        <v>3798664</v>
      </c>
      <c r="M16">
        <v>1733816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1475153950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5.9</v>
      </c>
      <c r="J17">
        <v>4037872</v>
      </c>
      <c r="K17">
        <v>2304056</v>
      </c>
      <c r="L17">
        <v>3798664</v>
      </c>
      <c r="M17">
        <v>1733816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1475153952</v>
      </c>
      <c r="B18">
        <v>32</v>
      </c>
      <c r="C18">
        <v>4</v>
      </c>
      <c r="D18">
        <v>100.8</v>
      </c>
      <c r="E18">
        <v>0</v>
      </c>
      <c r="F18">
        <v>0.5</v>
      </c>
      <c r="G18">
        <v>100</v>
      </c>
      <c r="H18">
        <v>0</v>
      </c>
      <c r="I18">
        <v>5.9</v>
      </c>
      <c r="J18">
        <v>4037872</v>
      </c>
      <c r="K18">
        <v>2304056</v>
      </c>
      <c r="L18">
        <v>3798664</v>
      </c>
      <c r="M18">
        <v>1733816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1475153954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5.9</v>
      </c>
      <c r="J19">
        <v>4037872</v>
      </c>
      <c r="K19">
        <v>2304056</v>
      </c>
      <c r="L19">
        <v>3798664</v>
      </c>
      <c r="M19">
        <v>1733816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1475153956</v>
      </c>
      <c r="B20">
        <v>36</v>
      </c>
      <c r="C20">
        <v>4</v>
      </c>
      <c r="D20">
        <v>101.6</v>
      </c>
      <c r="E20">
        <v>0</v>
      </c>
      <c r="F20">
        <v>0</v>
      </c>
      <c r="G20">
        <v>100</v>
      </c>
      <c r="H20">
        <v>1</v>
      </c>
      <c r="I20">
        <v>5.9</v>
      </c>
      <c r="J20">
        <v>4037872</v>
      </c>
      <c r="K20">
        <v>2304180</v>
      </c>
      <c r="L20">
        <v>3798544</v>
      </c>
      <c r="M20">
        <v>1733692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1475153958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5.9</v>
      </c>
      <c r="J21">
        <v>4037872</v>
      </c>
      <c r="K21">
        <v>2304180</v>
      </c>
      <c r="L21">
        <v>3798544</v>
      </c>
      <c r="M21">
        <v>1733692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1475153960</v>
      </c>
      <c r="B22">
        <v>40</v>
      </c>
      <c r="C22">
        <v>4</v>
      </c>
      <c r="D22">
        <v>100.4</v>
      </c>
      <c r="E22">
        <v>0</v>
      </c>
      <c r="F22">
        <v>0.5</v>
      </c>
      <c r="G22">
        <v>100</v>
      </c>
      <c r="H22">
        <v>0</v>
      </c>
      <c r="I22">
        <v>5.9</v>
      </c>
      <c r="J22">
        <v>4037872</v>
      </c>
      <c r="K22">
        <v>2304180</v>
      </c>
      <c r="L22">
        <v>3798544</v>
      </c>
      <c r="M22">
        <v>1733692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1475153962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5.9</v>
      </c>
      <c r="J23">
        <v>4037872</v>
      </c>
      <c r="K23">
        <v>2304180</v>
      </c>
      <c r="L23">
        <v>3798544</v>
      </c>
      <c r="M23">
        <v>1733692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32</v>
      </c>
      <c r="V23">
        <v>0</v>
      </c>
      <c r="W23">
        <v>216</v>
      </c>
    </row>
    <row r="24" spans="1:23">
      <c r="A24">
        <v>1475153964</v>
      </c>
      <c r="B24">
        <v>44</v>
      </c>
      <c r="C24">
        <v>4</v>
      </c>
      <c r="D24">
        <v>100.8</v>
      </c>
      <c r="E24">
        <v>0</v>
      </c>
      <c r="F24">
        <v>0.5</v>
      </c>
      <c r="G24">
        <v>100</v>
      </c>
      <c r="H24">
        <v>0</v>
      </c>
      <c r="I24">
        <v>5.9</v>
      </c>
      <c r="J24">
        <v>4037872</v>
      </c>
      <c r="K24">
        <v>2304180</v>
      </c>
      <c r="L24">
        <v>3798544</v>
      </c>
      <c r="M24">
        <v>1733692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1475153966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5.9</v>
      </c>
      <c r="J25">
        <v>4037872</v>
      </c>
      <c r="K25">
        <v>2304180</v>
      </c>
      <c r="L25">
        <v>3798544</v>
      </c>
      <c r="M25">
        <v>1733692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1475153968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5.9</v>
      </c>
      <c r="J26">
        <v>4037872</v>
      </c>
      <c r="K26">
        <v>2304180</v>
      </c>
      <c r="L26">
        <v>3798544</v>
      </c>
      <c r="M26">
        <v>1733692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1475153970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5.9</v>
      </c>
      <c r="J27">
        <v>4037872</v>
      </c>
      <c r="K27">
        <v>2304180</v>
      </c>
      <c r="L27">
        <v>3798544</v>
      </c>
      <c r="M27">
        <v>1733692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1475153972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5.9</v>
      </c>
      <c r="J28">
        <v>4037872</v>
      </c>
      <c r="K28">
        <v>2304180</v>
      </c>
      <c r="L28">
        <v>3798544</v>
      </c>
      <c r="M28">
        <v>1733692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1475153974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5.9</v>
      </c>
      <c r="J29">
        <v>4037872</v>
      </c>
      <c r="K29">
        <v>2304180</v>
      </c>
      <c r="L29">
        <v>3798544</v>
      </c>
      <c r="M29">
        <v>1733692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1475153976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0.5</v>
      </c>
      <c r="I30">
        <v>5.9</v>
      </c>
      <c r="J30">
        <v>4037872</v>
      </c>
      <c r="K30">
        <v>2304180</v>
      </c>
      <c r="L30">
        <v>3798544</v>
      </c>
      <c r="M30">
        <v>1733692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1475153978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5.9</v>
      </c>
      <c r="J31">
        <v>4037872</v>
      </c>
      <c r="K31">
        <v>2304180</v>
      </c>
      <c r="L31">
        <v>3798544</v>
      </c>
      <c r="M31">
        <v>1733692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1475153980</v>
      </c>
      <c r="B32">
        <v>60</v>
      </c>
      <c r="C32">
        <v>4</v>
      </c>
      <c r="D32">
        <v>100.4</v>
      </c>
      <c r="E32">
        <v>0</v>
      </c>
      <c r="F32">
        <v>0.5</v>
      </c>
      <c r="G32">
        <v>100</v>
      </c>
      <c r="H32">
        <v>0</v>
      </c>
      <c r="I32">
        <v>5.9</v>
      </c>
      <c r="J32">
        <v>4037872</v>
      </c>
      <c r="K32">
        <v>2304180</v>
      </c>
      <c r="L32">
        <v>3798544</v>
      </c>
      <c r="M32">
        <v>1733692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1475153982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5.9</v>
      </c>
      <c r="J33">
        <v>4037872</v>
      </c>
      <c r="K33">
        <v>2304180</v>
      </c>
      <c r="L33">
        <v>3798544</v>
      </c>
      <c r="M33">
        <v>1733692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1475153984</v>
      </c>
      <c r="B34">
        <v>64</v>
      </c>
      <c r="C34">
        <v>4</v>
      </c>
      <c r="D34">
        <v>100.8</v>
      </c>
      <c r="E34">
        <v>0</v>
      </c>
      <c r="F34">
        <v>0</v>
      </c>
      <c r="G34">
        <v>100</v>
      </c>
      <c r="H34">
        <v>0</v>
      </c>
      <c r="I34">
        <v>5.9</v>
      </c>
      <c r="J34">
        <v>4037872</v>
      </c>
      <c r="K34">
        <v>2304180</v>
      </c>
      <c r="L34">
        <v>3798544</v>
      </c>
      <c r="M34">
        <v>1733692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1475153986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5.9</v>
      </c>
      <c r="J35">
        <v>4037872</v>
      </c>
      <c r="K35">
        <v>2304212</v>
      </c>
      <c r="L35">
        <v>3798512</v>
      </c>
      <c r="M35">
        <v>1733660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1475153988</v>
      </c>
      <c r="B36">
        <v>68</v>
      </c>
      <c r="C36">
        <v>4</v>
      </c>
      <c r="D36">
        <v>100.8</v>
      </c>
      <c r="E36">
        <v>0</v>
      </c>
      <c r="F36">
        <v>0.5</v>
      </c>
      <c r="G36">
        <v>100</v>
      </c>
      <c r="H36">
        <v>0</v>
      </c>
      <c r="I36">
        <v>5.9</v>
      </c>
      <c r="J36">
        <v>4037872</v>
      </c>
      <c r="K36">
        <v>2304212</v>
      </c>
      <c r="L36">
        <v>3798512</v>
      </c>
      <c r="M36">
        <v>1733660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1475153990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5.9</v>
      </c>
      <c r="J37">
        <v>4037872</v>
      </c>
      <c r="K37">
        <v>2304212</v>
      </c>
      <c r="L37">
        <v>3798512</v>
      </c>
      <c r="M37">
        <v>1733660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1475153992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5.9</v>
      </c>
      <c r="J38">
        <v>4037872</v>
      </c>
      <c r="K38">
        <v>2304212</v>
      </c>
      <c r="L38">
        <v>3798512</v>
      </c>
      <c r="M38">
        <v>1733660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1475153994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5.9</v>
      </c>
      <c r="J39">
        <v>4037872</v>
      </c>
      <c r="K39">
        <v>2304228</v>
      </c>
      <c r="L39">
        <v>3798496</v>
      </c>
      <c r="M39">
        <v>1733644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1475153996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5.9</v>
      </c>
      <c r="J40">
        <v>4037872</v>
      </c>
      <c r="K40">
        <v>2304228</v>
      </c>
      <c r="L40">
        <v>3798496</v>
      </c>
      <c r="M40">
        <v>1733644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1475153998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5.9</v>
      </c>
      <c r="J41">
        <v>4037872</v>
      </c>
      <c r="K41">
        <v>2304196</v>
      </c>
      <c r="L41">
        <v>3798528</v>
      </c>
      <c r="M41">
        <v>1733676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1475154000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5.9</v>
      </c>
      <c r="J42">
        <v>4037872</v>
      </c>
      <c r="K42">
        <v>2304196</v>
      </c>
      <c r="L42">
        <v>3798528</v>
      </c>
      <c r="M42">
        <v>1733676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1475154002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5.9</v>
      </c>
      <c r="J43">
        <v>4037872</v>
      </c>
      <c r="K43">
        <v>2304196</v>
      </c>
      <c r="L43">
        <v>3798528</v>
      </c>
      <c r="M43">
        <v>1733676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1475154004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5.9</v>
      </c>
      <c r="J44">
        <v>4037872</v>
      </c>
      <c r="K44">
        <v>2304196</v>
      </c>
      <c r="L44">
        <v>3798528</v>
      </c>
      <c r="M44">
        <v>1733676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1475154006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0.5</v>
      </c>
      <c r="I45">
        <v>5.9</v>
      </c>
      <c r="J45">
        <v>4037872</v>
      </c>
      <c r="K45">
        <v>2304196</v>
      </c>
      <c r="L45">
        <v>3798528</v>
      </c>
      <c r="M45">
        <v>1733676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1475154008</v>
      </c>
      <c r="B46">
        <v>88</v>
      </c>
      <c r="C46">
        <v>4</v>
      </c>
      <c r="D46">
        <v>100.4</v>
      </c>
      <c r="E46">
        <v>0</v>
      </c>
      <c r="F46">
        <v>0.5</v>
      </c>
      <c r="G46">
        <v>100</v>
      </c>
      <c r="H46">
        <v>0</v>
      </c>
      <c r="I46">
        <v>5.9</v>
      </c>
      <c r="J46">
        <v>4037872</v>
      </c>
      <c r="K46">
        <v>2304196</v>
      </c>
      <c r="L46">
        <v>3798528</v>
      </c>
      <c r="M46">
        <v>1733676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1475154010</v>
      </c>
      <c r="B47">
        <v>90</v>
      </c>
      <c r="C47">
        <v>4</v>
      </c>
      <c r="D47">
        <v>100.8</v>
      </c>
      <c r="E47">
        <v>0</v>
      </c>
      <c r="F47">
        <v>0.5</v>
      </c>
      <c r="G47">
        <v>100</v>
      </c>
      <c r="H47">
        <v>0</v>
      </c>
      <c r="I47">
        <v>5.9</v>
      </c>
      <c r="J47">
        <v>4037872</v>
      </c>
      <c r="K47">
        <v>2304196</v>
      </c>
      <c r="L47">
        <v>3798528</v>
      </c>
      <c r="M47">
        <v>1733676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1475154012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5.9</v>
      </c>
      <c r="J48">
        <v>4037872</v>
      </c>
      <c r="K48">
        <v>2304196</v>
      </c>
      <c r="L48">
        <v>3798528</v>
      </c>
      <c r="M48">
        <v>1733676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1475154014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5.9</v>
      </c>
      <c r="J49">
        <v>4037872</v>
      </c>
      <c r="K49">
        <v>2304196</v>
      </c>
      <c r="L49">
        <v>3798528</v>
      </c>
      <c r="M49">
        <v>1733676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1475154016</v>
      </c>
      <c r="B50">
        <v>96</v>
      </c>
      <c r="C50">
        <v>4</v>
      </c>
      <c r="D50">
        <v>100.8</v>
      </c>
      <c r="E50">
        <v>0</v>
      </c>
      <c r="F50">
        <v>0</v>
      </c>
      <c r="G50">
        <v>100</v>
      </c>
      <c r="H50">
        <v>0</v>
      </c>
      <c r="I50">
        <v>5.9</v>
      </c>
      <c r="J50">
        <v>4037872</v>
      </c>
      <c r="K50">
        <v>2304320</v>
      </c>
      <c r="L50">
        <v>3798404</v>
      </c>
      <c r="M50">
        <v>1733552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1475154018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5.9</v>
      </c>
      <c r="J51">
        <v>4037872</v>
      </c>
      <c r="K51">
        <v>2304320</v>
      </c>
      <c r="L51">
        <v>3798404</v>
      </c>
      <c r="M51">
        <v>1733552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1475154020</v>
      </c>
      <c r="B52">
        <v>100</v>
      </c>
      <c r="C52">
        <v>4</v>
      </c>
      <c r="D52">
        <v>100.4</v>
      </c>
      <c r="E52">
        <v>0</v>
      </c>
      <c r="F52">
        <v>0.5</v>
      </c>
      <c r="G52">
        <v>100</v>
      </c>
      <c r="H52">
        <v>0</v>
      </c>
      <c r="I52">
        <v>5.9</v>
      </c>
      <c r="J52">
        <v>4037872</v>
      </c>
      <c r="K52">
        <v>2304320</v>
      </c>
      <c r="L52">
        <v>3798404</v>
      </c>
      <c r="M52">
        <v>1733552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1475154022</v>
      </c>
      <c r="B53">
        <v>102</v>
      </c>
      <c r="C53">
        <v>4</v>
      </c>
      <c r="D53">
        <v>100.8</v>
      </c>
      <c r="E53">
        <v>0</v>
      </c>
      <c r="F53">
        <v>0.5</v>
      </c>
      <c r="G53">
        <v>100</v>
      </c>
      <c r="H53">
        <v>0</v>
      </c>
      <c r="I53">
        <v>5.9</v>
      </c>
      <c r="J53">
        <v>4037872</v>
      </c>
      <c r="K53">
        <v>2304320</v>
      </c>
      <c r="L53">
        <v>3798404</v>
      </c>
      <c r="M53">
        <v>1733552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1475154024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5.9</v>
      </c>
      <c r="J54">
        <v>4037872</v>
      </c>
      <c r="K54">
        <v>2304320</v>
      </c>
      <c r="L54">
        <v>3798404</v>
      </c>
      <c r="M54">
        <v>1733552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1475154026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5.9</v>
      </c>
      <c r="J55">
        <v>4037872</v>
      </c>
      <c r="K55">
        <v>2304444</v>
      </c>
      <c r="L55">
        <v>3798280</v>
      </c>
      <c r="M55">
        <v>1733428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1475154028</v>
      </c>
      <c r="B56">
        <v>108</v>
      </c>
      <c r="C56">
        <v>4</v>
      </c>
      <c r="D56">
        <v>100.8</v>
      </c>
      <c r="E56">
        <v>0</v>
      </c>
      <c r="F56">
        <v>0.5</v>
      </c>
      <c r="G56">
        <v>100</v>
      </c>
      <c r="H56">
        <v>0</v>
      </c>
      <c r="I56">
        <v>5.9</v>
      </c>
      <c r="J56">
        <v>4037872</v>
      </c>
      <c r="K56">
        <v>2304476</v>
      </c>
      <c r="L56">
        <v>3798248</v>
      </c>
      <c r="M56">
        <v>1733396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1475154030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5.9</v>
      </c>
      <c r="J57">
        <v>4037872</v>
      </c>
      <c r="K57">
        <v>2304476</v>
      </c>
      <c r="L57">
        <v>3798248</v>
      </c>
      <c r="M57">
        <v>1733396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1475154032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5.9</v>
      </c>
      <c r="J58">
        <v>4037872</v>
      </c>
      <c r="K58">
        <v>2304476</v>
      </c>
      <c r="L58">
        <v>3798248</v>
      </c>
      <c r="M58">
        <v>1733396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1475154034</v>
      </c>
      <c r="B59">
        <v>114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5.9</v>
      </c>
      <c r="J59">
        <v>4037872</v>
      </c>
      <c r="K59">
        <v>2304444</v>
      </c>
      <c r="L59">
        <v>3798280</v>
      </c>
      <c r="M59">
        <v>1733428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1475154036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5.9</v>
      </c>
      <c r="J60">
        <v>4037872</v>
      </c>
      <c r="K60">
        <v>2304568</v>
      </c>
      <c r="L60">
        <v>3798156</v>
      </c>
      <c r="M60">
        <v>1733304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1475154038</v>
      </c>
      <c r="B61">
        <v>118</v>
      </c>
      <c r="C61">
        <v>4</v>
      </c>
      <c r="D61">
        <v>100.8</v>
      </c>
      <c r="E61">
        <v>0</v>
      </c>
      <c r="F61">
        <v>0.5</v>
      </c>
      <c r="G61">
        <v>100</v>
      </c>
      <c r="H61">
        <v>0</v>
      </c>
      <c r="I61">
        <v>5.9</v>
      </c>
      <c r="J61">
        <v>4037872</v>
      </c>
      <c r="K61">
        <v>2304568</v>
      </c>
      <c r="L61">
        <v>3798156</v>
      </c>
      <c r="M61">
        <v>1733304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1475154040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5.9</v>
      </c>
      <c r="J62">
        <v>4037872</v>
      </c>
      <c r="K62">
        <v>2304568</v>
      </c>
      <c r="L62">
        <v>3798156</v>
      </c>
      <c r="M62">
        <v>1733304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1475154042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5.9</v>
      </c>
      <c r="J63">
        <v>4037872</v>
      </c>
      <c r="K63">
        <v>2304692</v>
      </c>
      <c r="L63">
        <v>3798044</v>
      </c>
      <c r="M63">
        <v>1733180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1475154044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5.9</v>
      </c>
      <c r="J64">
        <v>4037872</v>
      </c>
      <c r="K64">
        <v>2304692</v>
      </c>
      <c r="L64">
        <v>3798044</v>
      </c>
      <c r="M64">
        <v>1733180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1475154046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100</v>
      </c>
      <c r="H65">
        <v>1</v>
      </c>
      <c r="I65">
        <v>5.9</v>
      </c>
      <c r="J65">
        <v>4037872</v>
      </c>
      <c r="K65">
        <v>2304692</v>
      </c>
      <c r="L65">
        <v>3798044</v>
      </c>
      <c r="M65">
        <v>1733180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1475154048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5.9</v>
      </c>
      <c r="J66">
        <v>4037872</v>
      </c>
      <c r="K66">
        <v>2304692</v>
      </c>
      <c r="L66">
        <v>3798048</v>
      </c>
      <c r="M66">
        <v>1733180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1475154050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5.9</v>
      </c>
      <c r="J67">
        <v>4037872</v>
      </c>
      <c r="K67">
        <v>2304816</v>
      </c>
      <c r="L67">
        <v>3797924</v>
      </c>
      <c r="M67">
        <v>1733056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1475154052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5.9</v>
      </c>
      <c r="J68">
        <v>4037872</v>
      </c>
      <c r="K68">
        <v>2304816</v>
      </c>
      <c r="L68">
        <v>3797924</v>
      </c>
      <c r="M68">
        <v>1733056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1475154054</v>
      </c>
      <c r="B69">
        <v>134</v>
      </c>
      <c r="C69">
        <v>4</v>
      </c>
      <c r="D69">
        <v>100.8</v>
      </c>
      <c r="E69">
        <v>0</v>
      </c>
      <c r="F69">
        <v>0.5</v>
      </c>
      <c r="G69">
        <v>100</v>
      </c>
      <c r="H69">
        <v>0</v>
      </c>
      <c r="I69">
        <v>5.9</v>
      </c>
      <c r="J69">
        <v>4037872</v>
      </c>
      <c r="K69">
        <v>2304816</v>
      </c>
      <c r="L69">
        <v>3797924</v>
      </c>
      <c r="M69">
        <v>1733056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1475154056</v>
      </c>
      <c r="B70">
        <v>136</v>
      </c>
      <c r="C70">
        <v>4</v>
      </c>
      <c r="D70">
        <v>100.4</v>
      </c>
      <c r="E70">
        <v>0</v>
      </c>
      <c r="F70">
        <v>0.5</v>
      </c>
      <c r="G70">
        <v>100</v>
      </c>
      <c r="H70">
        <v>0</v>
      </c>
      <c r="I70">
        <v>5.9</v>
      </c>
      <c r="J70">
        <v>4037872</v>
      </c>
      <c r="K70">
        <v>2304816</v>
      </c>
      <c r="L70">
        <v>3797924</v>
      </c>
      <c r="M70">
        <v>1733056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1475154058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5.9</v>
      </c>
      <c r="J71">
        <v>4037872</v>
      </c>
      <c r="K71">
        <v>2304816</v>
      </c>
      <c r="L71">
        <v>3797924</v>
      </c>
      <c r="M71">
        <v>1733056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1475154060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5.9</v>
      </c>
      <c r="J72">
        <v>4037872</v>
      </c>
      <c r="K72">
        <v>2304816</v>
      </c>
      <c r="L72">
        <v>3797924</v>
      </c>
      <c r="M72">
        <v>1733056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1475154062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5.9</v>
      </c>
      <c r="J73">
        <v>4037872</v>
      </c>
      <c r="K73">
        <v>2304940</v>
      </c>
      <c r="L73">
        <v>3797800</v>
      </c>
      <c r="M73">
        <v>1732932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1475154064</v>
      </c>
      <c r="B74">
        <v>144</v>
      </c>
      <c r="C74">
        <v>4</v>
      </c>
      <c r="D74">
        <v>100.8</v>
      </c>
      <c r="E74">
        <v>0</v>
      </c>
      <c r="F74">
        <v>0.5</v>
      </c>
      <c r="G74">
        <v>100</v>
      </c>
      <c r="H74">
        <v>0</v>
      </c>
      <c r="I74">
        <v>5.9</v>
      </c>
      <c r="J74">
        <v>4037872</v>
      </c>
      <c r="K74">
        <v>2304972</v>
      </c>
      <c r="L74">
        <v>3797768</v>
      </c>
      <c r="M74">
        <v>1732900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1475154066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5.9</v>
      </c>
      <c r="J75">
        <v>4037872</v>
      </c>
      <c r="K75">
        <v>2304972</v>
      </c>
      <c r="L75">
        <v>3797768</v>
      </c>
      <c r="M75">
        <v>1732900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1475154068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5.9</v>
      </c>
      <c r="J76">
        <v>4037872</v>
      </c>
      <c r="K76">
        <v>2304972</v>
      </c>
      <c r="L76">
        <v>3797768</v>
      </c>
      <c r="M76">
        <v>1732900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1475154070</v>
      </c>
      <c r="B77">
        <v>150</v>
      </c>
      <c r="C77">
        <v>4</v>
      </c>
      <c r="D77">
        <v>100.8</v>
      </c>
      <c r="E77">
        <v>0</v>
      </c>
      <c r="F77">
        <v>0.5</v>
      </c>
      <c r="G77">
        <v>100</v>
      </c>
      <c r="H77">
        <v>0</v>
      </c>
      <c r="I77">
        <v>5.9</v>
      </c>
      <c r="J77">
        <v>4037872</v>
      </c>
      <c r="K77">
        <v>2304972</v>
      </c>
      <c r="L77">
        <v>3797768</v>
      </c>
      <c r="M77">
        <v>1732900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1475154072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5.9</v>
      </c>
      <c r="J78">
        <v>4037872</v>
      </c>
      <c r="K78">
        <v>2304972</v>
      </c>
      <c r="L78">
        <v>3797768</v>
      </c>
      <c r="M78">
        <v>1732900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1475154074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5.9</v>
      </c>
      <c r="J79">
        <v>4037872</v>
      </c>
      <c r="K79">
        <v>2305096</v>
      </c>
      <c r="L79">
        <v>3797644</v>
      </c>
      <c r="M79">
        <v>1732776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1475154076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100</v>
      </c>
      <c r="H80">
        <v>1</v>
      </c>
      <c r="I80">
        <v>5.9</v>
      </c>
      <c r="J80">
        <v>4037872</v>
      </c>
      <c r="K80">
        <v>2305096</v>
      </c>
      <c r="L80">
        <v>3797644</v>
      </c>
      <c r="M80">
        <v>1732776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1475154078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5.9</v>
      </c>
      <c r="J81">
        <v>4037872</v>
      </c>
      <c r="K81">
        <v>2305096</v>
      </c>
      <c r="L81">
        <v>3797648</v>
      </c>
      <c r="M81">
        <v>1732776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1475154080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5.9</v>
      </c>
      <c r="J82">
        <v>4037872</v>
      </c>
      <c r="K82">
        <v>2305096</v>
      </c>
      <c r="L82">
        <v>3797648</v>
      </c>
      <c r="M82">
        <v>1732776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1475154082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5.9</v>
      </c>
      <c r="J83">
        <v>4037872</v>
      </c>
      <c r="K83">
        <v>2305096</v>
      </c>
      <c r="L83">
        <v>3797648</v>
      </c>
      <c r="M83">
        <v>1732776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1475154084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</v>
      </c>
      <c r="I84">
        <v>5.9</v>
      </c>
      <c r="J84">
        <v>4037872</v>
      </c>
      <c r="K84">
        <v>2305096</v>
      </c>
      <c r="L84">
        <v>3797648</v>
      </c>
      <c r="M84">
        <v>1732776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1475154086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5.9</v>
      </c>
      <c r="J85">
        <v>4037872</v>
      </c>
      <c r="K85">
        <v>2305096</v>
      </c>
      <c r="L85">
        <v>3797648</v>
      </c>
      <c r="M85">
        <v>1732776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1475154088</v>
      </c>
      <c r="B86">
        <v>168</v>
      </c>
      <c r="C86">
        <v>4</v>
      </c>
      <c r="D86">
        <v>100.4</v>
      </c>
      <c r="E86">
        <v>0</v>
      </c>
      <c r="F86">
        <v>0.5</v>
      </c>
      <c r="G86">
        <v>100</v>
      </c>
      <c r="H86">
        <v>0</v>
      </c>
      <c r="I86">
        <v>6</v>
      </c>
      <c r="J86">
        <v>4037872</v>
      </c>
      <c r="K86">
        <v>2305220</v>
      </c>
      <c r="L86">
        <v>3797524</v>
      </c>
      <c r="M86">
        <v>1732652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1475154090</v>
      </c>
      <c r="B87">
        <v>170</v>
      </c>
      <c r="C87">
        <v>4</v>
      </c>
      <c r="D87">
        <v>100.8</v>
      </c>
      <c r="E87">
        <v>0</v>
      </c>
      <c r="F87">
        <v>0.5</v>
      </c>
      <c r="G87">
        <v>100</v>
      </c>
      <c r="H87">
        <v>0</v>
      </c>
      <c r="I87">
        <v>6</v>
      </c>
      <c r="J87">
        <v>4037872</v>
      </c>
      <c r="K87">
        <v>2305220</v>
      </c>
      <c r="L87">
        <v>3797524</v>
      </c>
      <c r="M87">
        <v>1732652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1475154092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6</v>
      </c>
      <c r="J88">
        <v>4037872</v>
      </c>
      <c r="K88">
        <v>2305220</v>
      </c>
      <c r="L88">
        <v>3797524</v>
      </c>
      <c r="M88">
        <v>1732652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1475154094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6</v>
      </c>
      <c r="J89">
        <v>4037872</v>
      </c>
      <c r="K89">
        <v>2305220</v>
      </c>
      <c r="L89">
        <v>3797524</v>
      </c>
      <c r="M89">
        <v>1732652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1475154096</v>
      </c>
      <c r="B90">
        <v>176</v>
      </c>
      <c r="C90">
        <v>4</v>
      </c>
      <c r="D90">
        <v>100.8</v>
      </c>
      <c r="E90">
        <v>0</v>
      </c>
      <c r="F90">
        <v>0.5</v>
      </c>
      <c r="G90">
        <v>100</v>
      </c>
      <c r="H90">
        <v>0</v>
      </c>
      <c r="I90">
        <v>6</v>
      </c>
      <c r="J90">
        <v>4037872</v>
      </c>
      <c r="K90">
        <v>2305220</v>
      </c>
      <c r="L90">
        <v>3797524</v>
      </c>
      <c r="M90">
        <v>1732652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1475154098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6</v>
      </c>
      <c r="J91">
        <v>4037872</v>
      </c>
      <c r="K91">
        <v>2305220</v>
      </c>
      <c r="L91">
        <v>3797524</v>
      </c>
      <c r="M91">
        <v>1732652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1475154100</v>
      </c>
      <c r="B92">
        <v>180</v>
      </c>
      <c r="C92">
        <v>4</v>
      </c>
      <c r="D92">
        <v>100.4</v>
      </c>
      <c r="E92">
        <v>0</v>
      </c>
      <c r="F92">
        <v>0.5</v>
      </c>
      <c r="G92">
        <v>100</v>
      </c>
      <c r="H92">
        <v>0</v>
      </c>
      <c r="I92">
        <v>6</v>
      </c>
      <c r="J92">
        <v>4037872</v>
      </c>
      <c r="K92">
        <v>2305344</v>
      </c>
      <c r="L92">
        <v>3797400</v>
      </c>
      <c r="M92">
        <v>1732528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1475154102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6</v>
      </c>
      <c r="J93">
        <v>4037872</v>
      </c>
      <c r="K93">
        <v>2305344</v>
      </c>
      <c r="L93">
        <v>3797400</v>
      </c>
      <c r="M93">
        <v>1732528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1475154104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6</v>
      </c>
      <c r="J94">
        <v>4037872</v>
      </c>
      <c r="K94">
        <v>2305344</v>
      </c>
      <c r="L94">
        <v>3797400</v>
      </c>
      <c r="M94">
        <v>1732528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1475154106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6</v>
      </c>
      <c r="J95">
        <v>4037872</v>
      </c>
      <c r="K95">
        <v>2305344</v>
      </c>
      <c r="L95">
        <v>3797400</v>
      </c>
      <c r="M95">
        <v>1732528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1475154108</v>
      </c>
      <c r="B96">
        <v>188</v>
      </c>
      <c r="C96">
        <v>4</v>
      </c>
      <c r="D96">
        <v>99.6</v>
      </c>
      <c r="E96">
        <v>0</v>
      </c>
      <c r="F96">
        <v>0</v>
      </c>
      <c r="G96">
        <v>100</v>
      </c>
      <c r="H96">
        <v>0</v>
      </c>
      <c r="I96">
        <v>6</v>
      </c>
      <c r="J96">
        <v>4037872</v>
      </c>
      <c r="K96">
        <v>2305344</v>
      </c>
      <c r="L96">
        <v>3797400</v>
      </c>
      <c r="M96">
        <v>1732528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1475154110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6</v>
      </c>
      <c r="J97">
        <v>4037872</v>
      </c>
      <c r="K97">
        <v>2305344</v>
      </c>
      <c r="L97">
        <v>3797400</v>
      </c>
      <c r="M97">
        <v>1732528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1475154112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6</v>
      </c>
      <c r="J98">
        <v>4037872</v>
      </c>
      <c r="K98">
        <v>2305376</v>
      </c>
      <c r="L98">
        <v>3797368</v>
      </c>
      <c r="M98">
        <v>1732496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1475154114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6</v>
      </c>
      <c r="J99">
        <v>4037872</v>
      </c>
      <c r="K99">
        <v>2305376</v>
      </c>
      <c r="L99">
        <v>3797368</v>
      </c>
      <c r="M99">
        <v>1732496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1475154116</v>
      </c>
      <c r="B100">
        <v>196</v>
      </c>
      <c r="C100">
        <v>4</v>
      </c>
      <c r="D100">
        <v>100</v>
      </c>
      <c r="E100">
        <v>0</v>
      </c>
      <c r="F100">
        <v>0.5</v>
      </c>
      <c r="G100">
        <v>100</v>
      </c>
      <c r="H100">
        <v>0</v>
      </c>
      <c r="I100">
        <v>6</v>
      </c>
      <c r="J100">
        <v>4037872</v>
      </c>
      <c r="K100">
        <v>2305376</v>
      </c>
      <c r="L100">
        <v>3797368</v>
      </c>
      <c r="M100">
        <v>1732496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1475154118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6</v>
      </c>
      <c r="J101">
        <v>4037872</v>
      </c>
      <c r="K101">
        <v>2305500</v>
      </c>
      <c r="L101">
        <v>3797244</v>
      </c>
      <c r="M101">
        <v>1732372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1475154120</v>
      </c>
      <c r="B102">
        <v>200</v>
      </c>
      <c r="C102">
        <v>4</v>
      </c>
      <c r="D102">
        <v>100.4</v>
      </c>
      <c r="E102">
        <v>0</v>
      </c>
      <c r="F102">
        <v>0.5</v>
      </c>
      <c r="G102">
        <v>100</v>
      </c>
      <c r="H102">
        <v>0</v>
      </c>
      <c r="I102">
        <v>6</v>
      </c>
      <c r="J102">
        <v>4037872</v>
      </c>
      <c r="K102">
        <v>2305500</v>
      </c>
      <c r="L102">
        <v>3797244</v>
      </c>
      <c r="M102">
        <v>1732372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1475154122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6</v>
      </c>
      <c r="J103">
        <v>4037872</v>
      </c>
      <c r="K103">
        <v>2305500</v>
      </c>
      <c r="L103">
        <v>3797244</v>
      </c>
      <c r="M103">
        <v>1732372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1475154124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6</v>
      </c>
      <c r="J104">
        <v>4037872</v>
      </c>
      <c r="K104">
        <v>2305500</v>
      </c>
      <c r="L104">
        <v>3797244</v>
      </c>
      <c r="M104">
        <v>1732372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1475154126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6</v>
      </c>
      <c r="J105">
        <v>4037872</v>
      </c>
      <c r="K105">
        <v>2305500</v>
      </c>
      <c r="L105">
        <v>3797244</v>
      </c>
      <c r="M105">
        <v>1732372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1475154128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6</v>
      </c>
      <c r="J106">
        <v>4037872</v>
      </c>
      <c r="K106">
        <v>2305500</v>
      </c>
      <c r="L106">
        <v>3797244</v>
      </c>
      <c r="M106">
        <v>1732372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1475154130</v>
      </c>
      <c r="B107">
        <v>210</v>
      </c>
      <c r="C107">
        <v>4</v>
      </c>
      <c r="D107">
        <v>99.6</v>
      </c>
      <c r="E107">
        <v>0</v>
      </c>
      <c r="F107">
        <v>0</v>
      </c>
      <c r="G107">
        <v>100</v>
      </c>
      <c r="H107">
        <v>0</v>
      </c>
      <c r="I107">
        <v>6</v>
      </c>
      <c r="J107">
        <v>4037872</v>
      </c>
      <c r="K107">
        <v>2305500</v>
      </c>
      <c r="L107">
        <v>3797244</v>
      </c>
      <c r="M107">
        <v>1732372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1475154132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</v>
      </c>
      <c r="I108">
        <v>6</v>
      </c>
      <c r="J108">
        <v>4037872</v>
      </c>
      <c r="K108">
        <v>2305500</v>
      </c>
      <c r="L108">
        <v>3797244</v>
      </c>
      <c r="M108">
        <v>1732372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1475154134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6</v>
      </c>
      <c r="J109">
        <v>4037872</v>
      </c>
      <c r="K109">
        <v>2305624</v>
      </c>
      <c r="L109">
        <v>3797120</v>
      </c>
      <c r="M109">
        <v>1732248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1475154136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6</v>
      </c>
      <c r="J110">
        <v>4037872</v>
      </c>
      <c r="K110">
        <v>2305624</v>
      </c>
      <c r="L110">
        <v>3797120</v>
      </c>
      <c r="M110">
        <v>1732248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1475154138</v>
      </c>
      <c r="B111">
        <v>218</v>
      </c>
      <c r="C111">
        <v>4</v>
      </c>
      <c r="D111">
        <v>100.8</v>
      </c>
      <c r="E111">
        <v>0</v>
      </c>
      <c r="F111">
        <v>0</v>
      </c>
      <c r="G111">
        <v>100</v>
      </c>
      <c r="H111">
        <v>0.5</v>
      </c>
      <c r="I111">
        <v>6</v>
      </c>
      <c r="J111">
        <v>4037872</v>
      </c>
      <c r="K111">
        <v>2305624</v>
      </c>
      <c r="L111">
        <v>3797120</v>
      </c>
      <c r="M111">
        <v>1732248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1475154140</v>
      </c>
      <c r="B112">
        <v>220</v>
      </c>
      <c r="C112">
        <v>4</v>
      </c>
      <c r="D112">
        <v>99.6</v>
      </c>
      <c r="E112">
        <v>0</v>
      </c>
      <c r="F112">
        <v>0</v>
      </c>
      <c r="G112">
        <v>100</v>
      </c>
      <c r="H112">
        <v>0</v>
      </c>
      <c r="I112">
        <v>6</v>
      </c>
      <c r="J112">
        <v>4037872</v>
      </c>
      <c r="K112">
        <v>2305624</v>
      </c>
      <c r="L112">
        <v>3797120</v>
      </c>
      <c r="M112">
        <v>1732248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1475154142</v>
      </c>
      <c r="B113">
        <v>222</v>
      </c>
      <c r="C113">
        <v>4</v>
      </c>
      <c r="D113">
        <v>100.8</v>
      </c>
      <c r="E113">
        <v>0</v>
      </c>
      <c r="F113">
        <v>0</v>
      </c>
      <c r="G113">
        <v>100</v>
      </c>
      <c r="H113">
        <v>0</v>
      </c>
      <c r="I113">
        <v>6</v>
      </c>
      <c r="J113">
        <v>4037872</v>
      </c>
      <c r="K113">
        <v>2305624</v>
      </c>
      <c r="L113">
        <v>3797120</v>
      </c>
      <c r="M113">
        <v>1732248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1475154144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6</v>
      </c>
      <c r="J114">
        <v>4037872</v>
      </c>
      <c r="K114">
        <v>2305624</v>
      </c>
      <c r="L114">
        <v>3797120</v>
      </c>
      <c r="M114">
        <v>1732248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1475154146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6</v>
      </c>
      <c r="J115">
        <v>4037872</v>
      </c>
      <c r="K115">
        <v>2305624</v>
      </c>
      <c r="L115">
        <v>3797120</v>
      </c>
      <c r="M115">
        <v>1732248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1475154148</v>
      </c>
      <c r="B116">
        <v>228</v>
      </c>
      <c r="C116">
        <v>4</v>
      </c>
      <c r="D116">
        <v>100.4</v>
      </c>
      <c r="E116">
        <v>0</v>
      </c>
      <c r="F116">
        <v>0.5</v>
      </c>
      <c r="G116">
        <v>100</v>
      </c>
      <c r="H116">
        <v>0</v>
      </c>
      <c r="I116">
        <v>6</v>
      </c>
      <c r="J116">
        <v>4037872</v>
      </c>
      <c r="K116">
        <v>2305592</v>
      </c>
      <c r="L116">
        <v>3797152</v>
      </c>
      <c r="M116">
        <v>1732280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1475154150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6</v>
      </c>
      <c r="J117">
        <v>4037872</v>
      </c>
      <c r="K117">
        <v>2305748</v>
      </c>
      <c r="L117">
        <v>3796996</v>
      </c>
      <c r="M117">
        <v>1732124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1475154152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6</v>
      </c>
      <c r="J118">
        <v>4037872</v>
      </c>
      <c r="K118">
        <v>2305748</v>
      </c>
      <c r="L118">
        <v>3796996</v>
      </c>
      <c r="M118">
        <v>1732124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1475154154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</v>
      </c>
      <c r="I119">
        <v>6</v>
      </c>
      <c r="J119">
        <v>4037872</v>
      </c>
      <c r="K119">
        <v>2305748</v>
      </c>
      <c r="L119">
        <v>3796996</v>
      </c>
      <c r="M119">
        <v>1732124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1475154156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6</v>
      </c>
      <c r="J120">
        <v>4037872</v>
      </c>
      <c r="K120">
        <v>2305748</v>
      </c>
      <c r="L120">
        <v>3796996</v>
      </c>
      <c r="M120">
        <v>1732124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1475154158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6</v>
      </c>
      <c r="J121">
        <v>4037872</v>
      </c>
      <c r="K121">
        <v>2305748</v>
      </c>
      <c r="L121">
        <v>3796996</v>
      </c>
      <c r="M121">
        <v>1732124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1475154160</v>
      </c>
      <c r="B122">
        <v>240</v>
      </c>
      <c r="C122">
        <v>4</v>
      </c>
      <c r="D122">
        <v>100.4</v>
      </c>
      <c r="E122">
        <v>0</v>
      </c>
      <c r="F122">
        <v>0.5</v>
      </c>
      <c r="G122">
        <v>100</v>
      </c>
      <c r="H122">
        <v>0</v>
      </c>
      <c r="I122">
        <v>6</v>
      </c>
      <c r="J122">
        <v>4037872</v>
      </c>
      <c r="K122">
        <v>2305748</v>
      </c>
      <c r="L122">
        <v>3796996</v>
      </c>
      <c r="M122">
        <v>1732124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1475154162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6</v>
      </c>
      <c r="J123">
        <v>4037872</v>
      </c>
      <c r="K123">
        <v>2305748</v>
      </c>
      <c r="L123">
        <v>3796996</v>
      </c>
      <c r="M123">
        <v>1732124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1475154164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6</v>
      </c>
      <c r="J124">
        <v>4037872</v>
      </c>
      <c r="K124">
        <v>2305748</v>
      </c>
      <c r="L124">
        <v>3796996</v>
      </c>
      <c r="M124">
        <v>1732124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1475154166</v>
      </c>
      <c r="B125">
        <v>246</v>
      </c>
      <c r="C125">
        <v>4</v>
      </c>
      <c r="D125">
        <v>99.6</v>
      </c>
      <c r="E125">
        <v>0</v>
      </c>
      <c r="F125">
        <v>0</v>
      </c>
      <c r="G125">
        <v>100</v>
      </c>
      <c r="H125">
        <v>0</v>
      </c>
      <c r="I125">
        <v>6</v>
      </c>
      <c r="J125">
        <v>4037872</v>
      </c>
      <c r="K125">
        <v>2305748</v>
      </c>
      <c r="L125">
        <v>3797004</v>
      </c>
      <c r="M125">
        <v>1732124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1475154168</v>
      </c>
      <c r="B126">
        <v>248</v>
      </c>
      <c r="C126">
        <v>4</v>
      </c>
      <c r="D126">
        <v>100.4</v>
      </c>
      <c r="E126">
        <v>0</v>
      </c>
      <c r="F126">
        <v>0.5</v>
      </c>
      <c r="G126">
        <v>100</v>
      </c>
      <c r="H126">
        <v>0</v>
      </c>
      <c r="I126">
        <v>6</v>
      </c>
      <c r="J126">
        <v>4037872</v>
      </c>
      <c r="K126">
        <v>2305872</v>
      </c>
      <c r="L126">
        <v>3796880</v>
      </c>
      <c r="M126">
        <v>1732000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1475154170</v>
      </c>
      <c r="B127">
        <v>250</v>
      </c>
      <c r="C127">
        <v>4</v>
      </c>
      <c r="D127">
        <v>100.8</v>
      </c>
      <c r="E127">
        <v>0</v>
      </c>
      <c r="F127">
        <v>0</v>
      </c>
      <c r="G127">
        <v>100</v>
      </c>
      <c r="H127">
        <v>0.5</v>
      </c>
      <c r="I127">
        <v>6</v>
      </c>
      <c r="J127">
        <v>4037872</v>
      </c>
      <c r="K127">
        <v>2305872</v>
      </c>
      <c r="L127">
        <v>3796888</v>
      </c>
      <c r="M127">
        <v>1732000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1475154172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6</v>
      </c>
      <c r="J128">
        <v>4037872</v>
      </c>
      <c r="K128">
        <v>2305872</v>
      </c>
      <c r="L128">
        <v>3796888</v>
      </c>
      <c r="M128">
        <v>1732000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1475154174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6</v>
      </c>
      <c r="J129">
        <v>4037872</v>
      </c>
      <c r="K129">
        <v>2305872</v>
      </c>
      <c r="L129">
        <v>3796888</v>
      </c>
      <c r="M129">
        <v>1732000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1475154176</v>
      </c>
      <c r="B130">
        <v>256</v>
      </c>
      <c r="C130">
        <v>4</v>
      </c>
      <c r="D130">
        <v>100.8</v>
      </c>
      <c r="E130">
        <v>0</v>
      </c>
      <c r="F130">
        <v>0</v>
      </c>
      <c r="G130">
        <v>100</v>
      </c>
      <c r="H130">
        <v>0</v>
      </c>
      <c r="I130">
        <v>6</v>
      </c>
      <c r="J130">
        <v>4037872</v>
      </c>
      <c r="K130">
        <v>2305872</v>
      </c>
      <c r="L130">
        <v>3796888</v>
      </c>
      <c r="M130">
        <v>1732000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1475154178</v>
      </c>
      <c r="B131">
        <v>258</v>
      </c>
      <c r="C131">
        <v>4</v>
      </c>
      <c r="D131">
        <v>99.6</v>
      </c>
      <c r="E131">
        <v>0</v>
      </c>
      <c r="F131">
        <v>0</v>
      </c>
      <c r="G131">
        <v>100</v>
      </c>
      <c r="H131">
        <v>0</v>
      </c>
      <c r="I131">
        <v>6</v>
      </c>
      <c r="J131">
        <v>4037872</v>
      </c>
      <c r="K131">
        <v>2305872</v>
      </c>
      <c r="L131">
        <v>3796888</v>
      </c>
      <c r="M131">
        <v>1732000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1475154180</v>
      </c>
      <c r="B132">
        <v>260</v>
      </c>
      <c r="C132">
        <v>4</v>
      </c>
      <c r="D132">
        <v>100.4</v>
      </c>
      <c r="E132">
        <v>0</v>
      </c>
      <c r="F132">
        <v>0.5</v>
      </c>
      <c r="G132">
        <v>100</v>
      </c>
      <c r="H132">
        <v>0</v>
      </c>
      <c r="I132">
        <v>6</v>
      </c>
      <c r="J132">
        <v>4037872</v>
      </c>
      <c r="K132">
        <v>2306244</v>
      </c>
      <c r="L132">
        <v>3796516</v>
      </c>
      <c r="M132">
        <v>1731628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1475154182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6</v>
      </c>
      <c r="J133">
        <v>4037872</v>
      </c>
      <c r="K133">
        <v>2306184</v>
      </c>
      <c r="L133">
        <v>3796576</v>
      </c>
      <c r="M133">
        <v>1731688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1475154184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0.5</v>
      </c>
      <c r="I134">
        <v>6</v>
      </c>
      <c r="J134">
        <v>4037872</v>
      </c>
      <c r="K134">
        <v>2306184</v>
      </c>
      <c r="L134">
        <v>3796576</v>
      </c>
      <c r="M134">
        <v>1731688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1475154186</v>
      </c>
      <c r="B135">
        <v>266</v>
      </c>
      <c r="C135">
        <v>4</v>
      </c>
      <c r="D135">
        <v>99.6</v>
      </c>
      <c r="E135">
        <v>0</v>
      </c>
      <c r="F135">
        <v>0</v>
      </c>
      <c r="G135">
        <v>100</v>
      </c>
      <c r="H135">
        <v>0</v>
      </c>
      <c r="I135">
        <v>6</v>
      </c>
      <c r="J135">
        <v>4037872</v>
      </c>
      <c r="K135">
        <v>2306184</v>
      </c>
      <c r="L135">
        <v>3796576</v>
      </c>
      <c r="M135">
        <v>1731688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1475154188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6</v>
      </c>
      <c r="J136">
        <v>4037872</v>
      </c>
      <c r="K136">
        <v>2306308</v>
      </c>
      <c r="L136">
        <v>3796452</v>
      </c>
      <c r="M136">
        <v>1731564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1475154190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6</v>
      </c>
      <c r="J137">
        <v>4037872</v>
      </c>
      <c r="K137">
        <v>2306308</v>
      </c>
      <c r="L137">
        <v>3796452</v>
      </c>
      <c r="M137">
        <v>1731564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1475154192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6</v>
      </c>
      <c r="J138">
        <v>4037872</v>
      </c>
      <c r="K138">
        <v>2306308</v>
      </c>
      <c r="L138">
        <v>3796452</v>
      </c>
      <c r="M138">
        <v>1731564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1475154194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6</v>
      </c>
      <c r="J139">
        <v>4037872</v>
      </c>
      <c r="K139">
        <v>2306308</v>
      </c>
      <c r="L139">
        <v>3796452</v>
      </c>
      <c r="M139">
        <v>1731564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1475154196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6</v>
      </c>
      <c r="J140">
        <v>4037872</v>
      </c>
      <c r="K140">
        <v>2306308</v>
      </c>
      <c r="L140">
        <v>3796452</v>
      </c>
      <c r="M140">
        <v>1731564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40</v>
      </c>
    </row>
    <row r="141" spans="1:23">
      <c r="A141">
        <v>1475154198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6</v>
      </c>
      <c r="J141">
        <v>4037872</v>
      </c>
      <c r="K141">
        <v>2306308</v>
      </c>
      <c r="L141">
        <v>3796452</v>
      </c>
      <c r="M141">
        <v>1731564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1475154200</v>
      </c>
      <c r="B142">
        <v>280</v>
      </c>
      <c r="C142">
        <v>4</v>
      </c>
      <c r="D142">
        <v>101.2</v>
      </c>
      <c r="E142">
        <v>0</v>
      </c>
      <c r="F142">
        <v>0.5</v>
      </c>
      <c r="G142">
        <v>100</v>
      </c>
      <c r="H142">
        <v>0.5</v>
      </c>
      <c r="I142">
        <v>6</v>
      </c>
      <c r="J142">
        <v>4037872</v>
      </c>
      <c r="K142">
        <v>2306308</v>
      </c>
      <c r="L142">
        <v>3796452</v>
      </c>
      <c r="M142">
        <v>1731564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1475154202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6</v>
      </c>
      <c r="J143">
        <v>4037872</v>
      </c>
      <c r="K143">
        <v>2306308</v>
      </c>
      <c r="L143">
        <v>3796464</v>
      </c>
      <c r="M143">
        <v>1731564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1475154204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100</v>
      </c>
      <c r="H144">
        <v>0</v>
      </c>
      <c r="I144">
        <v>6</v>
      </c>
      <c r="J144">
        <v>4037872</v>
      </c>
      <c r="K144">
        <v>2306308</v>
      </c>
      <c r="L144">
        <v>3796464</v>
      </c>
      <c r="M144">
        <v>1731564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1475154206</v>
      </c>
      <c r="B145">
        <v>286</v>
      </c>
      <c r="C145">
        <v>4</v>
      </c>
      <c r="D145">
        <v>100.8</v>
      </c>
      <c r="E145">
        <v>0.5</v>
      </c>
      <c r="F145">
        <v>0</v>
      </c>
      <c r="G145">
        <v>100</v>
      </c>
      <c r="H145">
        <v>0.5</v>
      </c>
      <c r="I145">
        <v>6</v>
      </c>
      <c r="J145">
        <v>4037872</v>
      </c>
      <c r="K145">
        <v>2306432</v>
      </c>
      <c r="L145">
        <v>3796344</v>
      </c>
      <c r="M145">
        <v>1731440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68</v>
      </c>
    </row>
    <row r="146" spans="1:23">
      <c r="A146">
        <v>1475154208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6</v>
      </c>
      <c r="J146">
        <v>4037872</v>
      </c>
      <c r="K146">
        <v>2306400</v>
      </c>
      <c r="L146">
        <v>3796376</v>
      </c>
      <c r="M146">
        <v>1731472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1475154210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6</v>
      </c>
      <c r="J147">
        <v>4037872</v>
      </c>
      <c r="K147">
        <v>2306400</v>
      </c>
      <c r="L147">
        <v>3796376</v>
      </c>
      <c r="M147">
        <v>1731472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1475154212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6</v>
      </c>
      <c r="J148">
        <v>4037872</v>
      </c>
      <c r="K148">
        <v>2306400</v>
      </c>
      <c r="L148">
        <v>3796376</v>
      </c>
      <c r="M148">
        <v>1731472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1475154214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6</v>
      </c>
      <c r="J149">
        <v>4037872</v>
      </c>
      <c r="K149">
        <v>2306400</v>
      </c>
      <c r="L149">
        <v>3796376</v>
      </c>
      <c r="M149">
        <v>1731472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1475154216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6</v>
      </c>
      <c r="J150">
        <v>4037872</v>
      </c>
      <c r="K150">
        <v>2306400</v>
      </c>
      <c r="L150">
        <v>3796376</v>
      </c>
      <c r="M150">
        <v>1731472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1475154218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6</v>
      </c>
      <c r="J151">
        <v>4037872</v>
      </c>
      <c r="K151">
        <v>2306400</v>
      </c>
      <c r="L151">
        <v>3796376</v>
      </c>
      <c r="M151">
        <v>1731472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1475154220</v>
      </c>
      <c r="B152">
        <v>300</v>
      </c>
      <c r="C152">
        <v>4</v>
      </c>
      <c r="D152">
        <v>100</v>
      </c>
      <c r="E152">
        <v>0</v>
      </c>
      <c r="F152">
        <v>0.5</v>
      </c>
      <c r="G152">
        <v>100</v>
      </c>
      <c r="H152">
        <v>0</v>
      </c>
      <c r="I152">
        <v>6</v>
      </c>
      <c r="J152">
        <v>4037872</v>
      </c>
      <c r="K152">
        <v>2306524</v>
      </c>
      <c r="L152">
        <v>3796252</v>
      </c>
      <c r="M152">
        <v>1731348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1475154222</v>
      </c>
      <c r="B153">
        <v>302</v>
      </c>
      <c r="C153">
        <v>4</v>
      </c>
      <c r="D153">
        <v>67.2</v>
      </c>
      <c r="E153">
        <v>0</v>
      </c>
      <c r="F153">
        <v>0</v>
      </c>
      <c r="G153">
        <v>67</v>
      </c>
      <c r="H153">
        <v>0</v>
      </c>
      <c r="I153">
        <v>5.9</v>
      </c>
      <c r="J153">
        <v>4037872</v>
      </c>
      <c r="K153">
        <v>2305128</v>
      </c>
      <c r="L153">
        <v>3797652</v>
      </c>
      <c r="M153">
        <v>1732744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1475154224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5.9</v>
      </c>
      <c r="J154">
        <v>4037872</v>
      </c>
      <c r="K154">
        <v>2305128</v>
      </c>
      <c r="L154">
        <v>3797652</v>
      </c>
      <c r="M154">
        <v>1732744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1475154226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2305096</v>
      </c>
      <c r="L155">
        <v>3797684</v>
      </c>
      <c r="M155">
        <v>1732776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1475154228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1.5</v>
      </c>
      <c r="I156">
        <v>5.9</v>
      </c>
      <c r="J156">
        <v>4037872</v>
      </c>
      <c r="K156">
        <v>2305096</v>
      </c>
      <c r="L156">
        <v>3797692</v>
      </c>
      <c r="M156">
        <v>1732776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1475154230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2305096</v>
      </c>
      <c r="L157">
        <v>3797692</v>
      </c>
      <c r="M157">
        <v>1732776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1475154232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0.5</v>
      </c>
      <c r="I158">
        <v>5.9</v>
      </c>
      <c r="J158">
        <v>4037872</v>
      </c>
      <c r="K158">
        <v>2305128</v>
      </c>
      <c r="L158">
        <v>3797660</v>
      </c>
      <c r="M158">
        <v>1732744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1475154234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2305128</v>
      </c>
      <c r="L159">
        <v>3797660</v>
      </c>
      <c r="M159">
        <v>1732744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1475154236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2305128</v>
      </c>
      <c r="L160">
        <v>3797660</v>
      </c>
      <c r="M160">
        <v>1732744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1475154238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5.9</v>
      </c>
      <c r="J161">
        <v>4037872</v>
      </c>
      <c r="K161">
        <v>2305128</v>
      </c>
      <c r="L161">
        <v>3797660</v>
      </c>
      <c r="M161">
        <v>1732744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1475154240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2303080</v>
      </c>
      <c r="L162">
        <v>3799708</v>
      </c>
      <c r="M162">
        <v>1734792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1475154242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0.5</v>
      </c>
      <c r="I163">
        <v>5.9</v>
      </c>
      <c r="J163">
        <v>4037872</v>
      </c>
      <c r="K163">
        <v>2303080</v>
      </c>
      <c r="L163">
        <v>3799712</v>
      </c>
      <c r="M163">
        <v>1734792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1475154244</v>
      </c>
      <c r="B164">
        <v>324</v>
      </c>
      <c r="C164">
        <v>4</v>
      </c>
      <c r="D164">
        <v>0.4</v>
      </c>
      <c r="E164">
        <v>0.5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2303080</v>
      </c>
      <c r="L164">
        <v>3799712</v>
      </c>
      <c r="M164">
        <v>1734792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1475154246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2303080</v>
      </c>
      <c r="L165">
        <v>3799712</v>
      </c>
      <c r="M165">
        <v>1734792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1475154248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0.5</v>
      </c>
      <c r="I166">
        <v>5.9</v>
      </c>
      <c r="J166">
        <v>4037872</v>
      </c>
      <c r="K166">
        <v>2303080</v>
      </c>
      <c r="L166">
        <v>3799712</v>
      </c>
      <c r="M166">
        <v>1734792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1475154250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2303080</v>
      </c>
      <c r="L167">
        <v>3799712</v>
      </c>
      <c r="M167">
        <v>1734792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1475154483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2302996</v>
      </c>
      <c r="L2">
        <v>3799808</v>
      </c>
      <c r="M2">
        <v>1734876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1475154485</v>
      </c>
      <c r="B3">
        <v>2</v>
      </c>
      <c r="C3">
        <v>4</v>
      </c>
      <c r="D3">
        <v>85.2</v>
      </c>
      <c r="E3">
        <v>0</v>
      </c>
      <c r="F3">
        <v>0</v>
      </c>
      <c r="G3">
        <v>0</v>
      </c>
      <c r="H3">
        <v>84.9</v>
      </c>
      <c r="I3">
        <v>5.9</v>
      </c>
      <c r="J3">
        <v>4037872</v>
      </c>
      <c r="K3">
        <v>2303740</v>
      </c>
      <c r="L3">
        <v>3799064</v>
      </c>
      <c r="M3">
        <v>1734132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1475154487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5.9</v>
      </c>
      <c r="J4">
        <v>4037872</v>
      </c>
      <c r="K4">
        <v>2303740</v>
      </c>
      <c r="L4">
        <v>3799064</v>
      </c>
      <c r="M4">
        <v>1734132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1475154489</v>
      </c>
      <c r="B5">
        <v>6</v>
      </c>
      <c r="C5">
        <v>4</v>
      </c>
      <c r="D5">
        <v>100.8</v>
      </c>
      <c r="E5">
        <v>0</v>
      </c>
      <c r="F5">
        <v>0</v>
      </c>
      <c r="G5">
        <v>1</v>
      </c>
      <c r="H5">
        <v>100</v>
      </c>
      <c r="I5">
        <v>5.9</v>
      </c>
      <c r="J5">
        <v>4037872</v>
      </c>
      <c r="K5">
        <v>2303740</v>
      </c>
      <c r="L5">
        <v>3799064</v>
      </c>
      <c r="M5">
        <v>1734132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1475154491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5.9</v>
      </c>
      <c r="J6">
        <v>4037872</v>
      </c>
      <c r="K6">
        <v>2303864</v>
      </c>
      <c r="L6">
        <v>3798944</v>
      </c>
      <c r="M6">
        <v>1734008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1475154493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5.9</v>
      </c>
      <c r="J7">
        <v>4037872</v>
      </c>
      <c r="K7">
        <v>2303864</v>
      </c>
      <c r="L7">
        <v>3798944</v>
      </c>
      <c r="M7">
        <v>1734008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1475154495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5.9</v>
      </c>
      <c r="J8">
        <v>4037872</v>
      </c>
      <c r="K8">
        <v>2303864</v>
      </c>
      <c r="L8">
        <v>3798944</v>
      </c>
      <c r="M8">
        <v>1734008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1475154497</v>
      </c>
      <c r="B9">
        <v>14</v>
      </c>
      <c r="C9">
        <v>4</v>
      </c>
      <c r="D9">
        <v>100.4</v>
      </c>
      <c r="E9">
        <v>0</v>
      </c>
      <c r="F9">
        <v>0.5</v>
      </c>
      <c r="G9">
        <v>0</v>
      </c>
      <c r="H9">
        <v>100</v>
      </c>
      <c r="I9">
        <v>5.9</v>
      </c>
      <c r="J9">
        <v>4037872</v>
      </c>
      <c r="K9">
        <v>2303988</v>
      </c>
      <c r="L9">
        <v>3798820</v>
      </c>
      <c r="M9">
        <v>1733884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1475154499</v>
      </c>
      <c r="B10">
        <v>16</v>
      </c>
      <c r="C10">
        <v>4</v>
      </c>
      <c r="D10">
        <v>99.6</v>
      </c>
      <c r="E10">
        <v>0</v>
      </c>
      <c r="F10">
        <v>0</v>
      </c>
      <c r="G10">
        <v>0</v>
      </c>
      <c r="H10">
        <v>100</v>
      </c>
      <c r="I10">
        <v>5.9</v>
      </c>
      <c r="J10">
        <v>4037872</v>
      </c>
      <c r="K10">
        <v>2303988</v>
      </c>
      <c r="L10">
        <v>3798820</v>
      </c>
      <c r="M10">
        <v>1733884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1475154501</v>
      </c>
      <c r="B11">
        <v>18</v>
      </c>
      <c r="C11">
        <v>4</v>
      </c>
      <c r="D11">
        <v>101.2</v>
      </c>
      <c r="E11">
        <v>0</v>
      </c>
      <c r="F11">
        <v>0</v>
      </c>
      <c r="G11">
        <v>0</v>
      </c>
      <c r="H11">
        <v>100</v>
      </c>
      <c r="I11">
        <v>5.9</v>
      </c>
      <c r="J11">
        <v>4037872</v>
      </c>
      <c r="K11">
        <v>2303988</v>
      </c>
      <c r="L11">
        <v>3798820</v>
      </c>
      <c r="M11">
        <v>1733884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1475154503</v>
      </c>
      <c r="B12">
        <v>20</v>
      </c>
      <c r="C12">
        <v>4</v>
      </c>
      <c r="D12">
        <v>100.4</v>
      </c>
      <c r="E12">
        <v>0</v>
      </c>
      <c r="F12">
        <v>0.5</v>
      </c>
      <c r="G12">
        <v>0</v>
      </c>
      <c r="H12">
        <v>100</v>
      </c>
      <c r="I12">
        <v>5.9</v>
      </c>
      <c r="J12">
        <v>4037872</v>
      </c>
      <c r="K12">
        <v>2304112</v>
      </c>
      <c r="L12">
        <v>3798696</v>
      </c>
      <c r="M12">
        <v>1733760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1475154505</v>
      </c>
      <c r="B13">
        <v>22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5.9</v>
      </c>
      <c r="J13">
        <v>4037872</v>
      </c>
      <c r="K13">
        <v>2304112</v>
      </c>
      <c r="L13">
        <v>3798696</v>
      </c>
      <c r="M13">
        <v>1733760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1475154507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5.9</v>
      </c>
      <c r="J14">
        <v>4037872</v>
      </c>
      <c r="K14">
        <v>2304112</v>
      </c>
      <c r="L14">
        <v>3798696</v>
      </c>
      <c r="M14">
        <v>1733760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1475154509</v>
      </c>
      <c r="B15">
        <v>26</v>
      </c>
      <c r="C15">
        <v>4</v>
      </c>
      <c r="D15">
        <v>101.2</v>
      </c>
      <c r="E15">
        <v>0</v>
      </c>
      <c r="F15">
        <v>0.5</v>
      </c>
      <c r="G15">
        <v>0</v>
      </c>
      <c r="H15">
        <v>100</v>
      </c>
      <c r="I15">
        <v>5.9</v>
      </c>
      <c r="J15">
        <v>4037872</v>
      </c>
      <c r="K15">
        <v>2304144</v>
      </c>
      <c r="L15">
        <v>3798664</v>
      </c>
      <c r="M15">
        <v>1733728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1475154511</v>
      </c>
      <c r="B16">
        <v>28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5.9</v>
      </c>
      <c r="J16">
        <v>4037872</v>
      </c>
      <c r="K16">
        <v>2304268</v>
      </c>
      <c r="L16">
        <v>3798540</v>
      </c>
      <c r="M16">
        <v>1733604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1475154513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5.9</v>
      </c>
      <c r="J17">
        <v>4037872</v>
      </c>
      <c r="K17">
        <v>2304268</v>
      </c>
      <c r="L17">
        <v>3798540</v>
      </c>
      <c r="M17">
        <v>1733604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1475154515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0</v>
      </c>
      <c r="H18">
        <v>100</v>
      </c>
      <c r="I18">
        <v>5.9</v>
      </c>
      <c r="J18">
        <v>4037872</v>
      </c>
      <c r="K18">
        <v>2304236</v>
      </c>
      <c r="L18">
        <v>3798572</v>
      </c>
      <c r="M18">
        <v>1733636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1475154517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5.9</v>
      </c>
      <c r="J19">
        <v>4037872</v>
      </c>
      <c r="K19">
        <v>2304360</v>
      </c>
      <c r="L19">
        <v>3798448</v>
      </c>
      <c r="M19">
        <v>1733512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1475154519</v>
      </c>
      <c r="B20">
        <v>36</v>
      </c>
      <c r="C20">
        <v>4</v>
      </c>
      <c r="D20">
        <v>100.8</v>
      </c>
      <c r="E20">
        <v>0</v>
      </c>
      <c r="F20">
        <v>0</v>
      </c>
      <c r="G20">
        <v>0.5</v>
      </c>
      <c r="H20">
        <v>100</v>
      </c>
      <c r="I20">
        <v>5.9</v>
      </c>
      <c r="J20">
        <v>4037872</v>
      </c>
      <c r="K20">
        <v>2304360</v>
      </c>
      <c r="L20">
        <v>3798448</v>
      </c>
      <c r="M20">
        <v>1733512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1475154521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5.9</v>
      </c>
      <c r="J21">
        <v>4037872</v>
      </c>
      <c r="K21">
        <v>2304360</v>
      </c>
      <c r="L21">
        <v>3798448</v>
      </c>
      <c r="M21">
        <v>1733512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1475154523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5.9</v>
      </c>
      <c r="J22">
        <v>4037872</v>
      </c>
      <c r="K22">
        <v>2304360</v>
      </c>
      <c r="L22">
        <v>3798448</v>
      </c>
      <c r="M22">
        <v>1733512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1475154525</v>
      </c>
      <c r="B23">
        <v>42</v>
      </c>
      <c r="C23">
        <v>4</v>
      </c>
      <c r="D23">
        <v>100</v>
      </c>
      <c r="E23">
        <v>0</v>
      </c>
      <c r="F23">
        <v>0.5</v>
      </c>
      <c r="G23">
        <v>0</v>
      </c>
      <c r="H23">
        <v>100</v>
      </c>
      <c r="I23">
        <v>5.9</v>
      </c>
      <c r="J23">
        <v>4037872</v>
      </c>
      <c r="K23">
        <v>2304484</v>
      </c>
      <c r="L23">
        <v>3798324</v>
      </c>
      <c r="M23">
        <v>1733388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96</v>
      </c>
    </row>
    <row r="24" spans="1:23">
      <c r="A24">
        <v>1475154527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0</v>
      </c>
      <c r="H24">
        <v>100</v>
      </c>
      <c r="I24">
        <v>5.9</v>
      </c>
      <c r="J24">
        <v>4037872</v>
      </c>
      <c r="K24">
        <v>2304484</v>
      </c>
      <c r="L24">
        <v>3798324</v>
      </c>
      <c r="M24">
        <v>1733388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1475154529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5.9</v>
      </c>
      <c r="J25">
        <v>4037872</v>
      </c>
      <c r="K25">
        <v>2304484</v>
      </c>
      <c r="L25">
        <v>3798324</v>
      </c>
      <c r="M25">
        <v>1733388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1475154531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5.9</v>
      </c>
      <c r="J26">
        <v>4037872</v>
      </c>
      <c r="K26">
        <v>2304484</v>
      </c>
      <c r="L26">
        <v>3798324</v>
      </c>
      <c r="M26">
        <v>1733388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1475154533</v>
      </c>
      <c r="B27">
        <v>50</v>
      </c>
      <c r="C27">
        <v>4</v>
      </c>
      <c r="D27">
        <v>100.4</v>
      </c>
      <c r="E27">
        <v>0</v>
      </c>
      <c r="F27">
        <v>0.5</v>
      </c>
      <c r="G27">
        <v>0</v>
      </c>
      <c r="H27">
        <v>100</v>
      </c>
      <c r="I27">
        <v>5.9</v>
      </c>
      <c r="J27">
        <v>4037872</v>
      </c>
      <c r="K27">
        <v>2304484</v>
      </c>
      <c r="L27">
        <v>3798324</v>
      </c>
      <c r="M27">
        <v>1733388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1475154535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5.9</v>
      </c>
      <c r="J28">
        <v>4037872</v>
      </c>
      <c r="K28">
        <v>2304608</v>
      </c>
      <c r="L28">
        <v>3798200</v>
      </c>
      <c r="M28">
        <v>1733264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1475154537</v>
      </c>
      <c r="B29">
        <v>54</v>
      </c>
      <c r="C29">
        <v>4</v>
      </c>
      <c r="D29">
        <v>100.4</v>
      </c>
      <c r="E29">
        <v>0</v>
      </c>
      <c r="F29">
        <v>0.5</v>
      </c>
      <c r="G29">
        <v>0</v>
      </c>
      <c r="H29">
        <v>100</v>
      </c>
      <c r="I29">
        <v>5.9</v>
      </c>
      <c r="J29">
        <v>4037872</v>
      </c>
      <c r="K29">
        <v>2304608</v>
      </c>
      <c r="L29">
        <v>3798200</v>
      </c>
      <c r="M29">
        <v>1733264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1475154539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5.9</v>
      </c>
      <c r="J30">
        <v>4037872</v>
      </c>
      <c r="K30">
        <v>2304608</v>
      </c>
      <c r="L30">
        <v>3798200</v>
      </c>
      <c r="M30">
        <v>1733264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1475154541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5.9</v>
      </c>
      <c r="J31">
        <v>4037872</v>
      </c>
      <c r="K31">
        <v>2304608</v>
      </c>
      <c r="L31">
        <v>3798200</v>
      </c>
      <c r="M31">
        <v>1733264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1475154543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5.9</v>
      </c>
      <c r="J32">
        <v>4037872</v>
      </c>
      <c r="K32">
        <v>2304640</v>
      </c>
      <c r="L32">
        <v>3798168</v>
      </c>
      <c r="M32">
        <v>1733232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1475154545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5.9</v>
      </c>
      <c r="J33">
        <v>4037872</v>
      </c>
      <c r="K33">
        <v>2304640</v>
      </c>
      <c r="L33">
        <v>3798168</v>
      </c>
      <c r="M33">
        <v>1733232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1475154547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5.9</v>
      </c>
      <c r="J34">
        <v>4037872</v>
      </c>
      <c r="K34">
        <v>2304764</v>
      </c>
      <c r="L34">
        <v>3798044</v>
      </c>
      <c r="M34">
        <v>1733108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1475154549</v>
      </c>
      <c r="B35">
        <v>66</v>
      </c>
      <c r="C35">
        <v>4</v>
      </c>
      <c r="D35">
        <v>100.8</v>
      </c>
      <c r="E35">
        <v>0</v>
      </c>
      <c r="F35">
        <v>0.5</v>
      </c>
      <c r="G35">
        <v>0</v>
      </c>
      <c r="H35">
        <v>100</v>
      </c>
      <c r="I35">
        <v>5.9</v>
      </c>
      <c r="J35">
        <v>4037872</v>
      </c>
      <c r="K35">
        <v>2304764</v>
      </c>
      <c r="L35">
        <v>3798044</v>
      </c>
      <c r="M35">
        <v>1733108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1475154551</v>
      </c>
      <c r="B36">
        <v>68</v>
      </c>
      <c r="C36">
        <v>4</v>
      </c>
      <c r="D36">
        <v>99.6</v>
      </c>
      <c r="E36">
        <v>0</v>
      </c>
      <c r="F36">
        <v>0</v>
      </c>
      <c r="G36">
        <v>0</v>
      </c>
      <c r="H36">
        <v>100</v>
      </c>
      <c r="I36">
        <v>5.9</v>
      </c>
      <c r="J36">
        <v>4037872</v>
      </c>
      <c r="K36">
        <v>2304764</v>
      </c>
      <c r="L36">
        <v>3798044</v>
      </c>
      <c r="M36">
        <v>1733108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1475154553</v>
      </c>
      <c r="B37">
        <v>70</v>
      </c>
      <c r="C37">
        <v>4</v>
      </c>
      <c r="D37">
        <v>100</v>
      </c>
      <c r="E37">
        <v>0</v>
      </c>
      <c r="F37">
        <v>0.5</v>
      </c>
      <c r="G37">
        <v>0</v>
      </c>
      <c r="H37">
        <v>100</v>
      </c>
      <c r="I37">
        <v>5.9</v>
      </c>
      <c r="J37">
        <v>4037872</v>
      </c>
      <c r="K37">
        <v>2304764</v>
      </c>
      <c r="L37">
        <v>3798044</v>
      </c>
      <c r="M37">
        <v>1733108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1475154555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5.9</v>
      </c>
      <c r="J38">
        <v>4037872</v>
      </c>
      <c r="K38">
        <v>2304764</v>
      </c>
      <c r="L38">
        <v>3798044</v>
      </c>
      <c r="M38">
        <v>1733108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1475154557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5.9</v>
      </c>
      <c r="J39">
        <v>4037872</v>
      </c>
      <c r="K39">
        <v>2304764</v>
      </c>
      <c r="L39">
        <v>3798044</v>
      </c>
      <c r="M39">
        <v>1733108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1475154559</v>
      </c>
      <c r="B40">
        <v>76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5.9</v>
      </c>
      <c r="J40">
        <v>4037872</v>
      </c>
      <c r="K40">
        <v>2304888</v>
      </c>
      <c r="L40">
        <v>3797920</v>
      </c>
      <c r="M40">
        <v>1732984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1475154561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5.9</v>
      </c>
      <c r="J41">
        <v>4037872</v>
      </c>
      <c r="K41">
        <v>2304888</v>
      </c>
      <c r="L41">
        <v>3797920</v>
      </c>
      <c r="M41">
        <v>1732984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1475154563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5.9</v>
      </c>
      <c r="J42">
        <v>4037872</v>
      </c>
      <c r="K42">
        <v>2304888</v>
      </c>
      <c r="L42">
        <v>3797920</v>
      </c>
      <c r="M42">
        <v>1732984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1475154565</v>
      </c>
      <c r="B43">
        <v>82</v>
      </c>
      <c r="C43">
        <v>4</v>
      </c>
      <c r="D43">
        <v>99.6</v>
      </c>
      <c r="E43">
        <v>0</v>
      </c>
      <c r="F43">
        <v>0</v>
      </c>
      <c r="G43">
        <v>0</v>
      </c>
      <c r="H43">
        <v>100</v>
      </c>
      <c r="I43">
        <v>5.9</v>
      </c>
      <c r="J43">
        <v>4037872</v>
      </c>
      <c r="K43">
        <v>2304888</v>
      </c>
      <c r="L43">
        <v>3797920</v>
      </c>
      <c r="M43">
        <v>1732984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1475154567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5.9</v>
      </c>
      <c r="J44">
        <v>4037872</v>
      </c>
      <c r="K44">
        <v>2304888</v>
      </c>
      <c r="L44">
        <v>3797920</v>
      </c>
      <c r="M44">
        <v>1732984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1475154569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5.9</v>
      </c>
      <c r="J45">
        <v>4037872</v>
      </c>
      <c r="K45">
        <v>2304888</v>
      </c>
      <c r="L45">
        <v>3797920</v>
      </c>
      <c r="M45">
        <v>1732984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1475154571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5.9</v>
      </c>
      <c r="J46">
        <v>4037872</v>
      </c>
      <c r="K46">
        <v>2304856</v>
      </c>
      <c r="L46">
        <v>3797952</v>
      </c>
      <c r="M46">
        <v>1733016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1475154573</v>
      </c>
      <c r="B47">
        <v>90</v>
      </c>
      <c r="C47">
        <v>4</v>
      </c>
      <c r="D47">
        <v>100.8</v>
      </c>
      <c r="E47">
        <v>0</v>
      </c>
      <c r="F47">
        <v>0.5</v>
      </c>
      <c r="G47">
        <v>0</v>
      </c>
      <c r="H47">
        <v>100</v>
      </c>
      <c r="I47">
        <v>5.9</v>
      </c>
      <c r="J47">
        <v>4037872</v>
      </c>
      <c r="K47">
        <v>2304980</v>
      </c>
      <c r="L47">
        <v>3797828</v>
      </c>
      <c r="M47">
        <v>1732892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1475154575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5.9</v>
      </c>
      <c r="J48">
        <v>4037872</v>
      </c>
      <c r="K48">
        <v>2304980</v>
      </c>
      <c r="L48">
        <v>3797828</v>
      </c>
      <c r="M48">
        <v>1732892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1475154577</v>
      </c>
      <c r="B49">
        <v>94</v>
      </c>
      <c r="C49">
        <v>4</v>
      </c>
      <c r="D49">
        <v>100.4</v>
      </c>
      <c r="E49">
        <v>0</v>
      </c>
      <c r="F49">
        <v>0.5</v>
      </c>
      <c r="G49">
        <v>0</v>
      </c>
      <c r="H49">
        <v>100</v>
      </c>
      <c r="I49">
        <v>5.9</v>
      </c>
      <c r="J49">
        <v>4037872</v>
      </c>
      <c r="K49">
        <v>2304980</v>
      </c>
      <c r="L49">
        <v>3797828</v>
      </c>
      <c r="M49">
        <v>1732892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1475154579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5.9</v>
      </c>
      <c r="J50">
        <v>4037872</v>
      </c>
      <c r="K50">
        <v>2304980</v>
      </c>
      <c r="L50">
        <v>3797828</v>
      </c>
      <c r="M50">
        <v>1732892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1475154581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5.9</v>
      </c>
      <c r="J51">
        <v>4037872</v>
      </c>
      <c r="K51">
        <v>2304980</v>
      </c>
      <c r="L51">
        <v>3797828</v>
      </c>
      <c r="M51">
        <v>1732892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1475154583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5.9</v>
      </c>
      <c r="J52">
        <v>4037872</v>
      </c>
      <c r="K52">
        <v>2305104</v>
      </c>
      <c r="L52">
        <v>3797704</v>
      </c>
      <c r="M52">
        <v>1732768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1475154585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5.9</v>
      </c>
      <c r="J53">
        <v>4037872</v>
      </c>
      <c r="K53">
        <v>2305104</v>
      </c>
      <c r="L53">
        <v>3797704</v>
      </c>
      <c r="M53">
        <v>1732768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1475154587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5.9</v>
      </c>
      <c r="J54">
        <v>4037872</v>
      </c>
      <c r="K54">
        <v>2305072</v>
      </c>
      <c r="L54">
        <v>3797736</v>
      </c>
      <c r="M54">
        <v>1732800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1475154589</v>
      </c>
      <c r="B55">
        <v>106</v>
      </c>
      <c r="C55">
        <v>4</v>
      </c>
      <c r="D55">
        <v>99.6</v>
      </c>
      <c r="E55">
        <v>0</v>
      </c>
      <c r="F55">
        <v>0</v>
      </c>
      <c r="G55">
        <v>0</v>
      </c>
      <c r="H55">
        <v>100</v>
      </c>
      <c r="I55">
        <v>5.9</v>
      </c>
      <c r="J55">
        <v>4037872</v>
      </c>
      <c r="K55">
        <v>2305072</v>
      </c>
      <c r="L55">
        <v>3797736</v>
      </c>
      <c r="M55">
        <v>1732800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1475154591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5.9</v>
      </c>
      <c r="J56">
        <v>4037872</v>
      </c>
      <c r="K56">
        <v>2305072</v>
      </c>
      <c r="L56">
        <v>3797736</v>
      </c>
      <c r="M56">
        <v>1732800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1475154593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0</v>
      </c>
      <c r="H57">
        <v>100</v>
      </c>
      <c r="I57">
        <v>5.9</v>
      </c>
      <c r="J57">
        <v>4037872</v>
      </c>
      <c r="K57">
        <v>2305072</v>
      </c>
      <c r="L57">
        <v>3797736</v>
      </c>
      <c r="M57">
        <v>1732800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1475154595</v>
      </c>
      <c r="B58">
        <v>112</v>
      </c>
      <c r="C58">
        <v>4</v>
      </c>
      <c r="D58">
        <v>99.6</v>
      </c>
      <c r="E58">
        <v>0</v>
      </c>
      <c r="F58">
        <v>0</v>
      </c>
      <c r="G58">
        <v>0</v>
      </c>
      <c r="H58">
        <v>100</v>
      </c>
      <c r="I58">
        <v>6</v>
      </c>
      <c r="J58">
        <v>4037872</v>
      </c>
      <c r="K58">
        <v>2305196</v>
      </c>
      <c r="L58">
        <v>3797612</v>
      </c>
      <c r="M58">
        <v>1732676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1475154597</v>
      </c>
      <c r="B59">
        <v>114</v>
      </c>
      <c r="C59">
        <v>4</v>
      </c>
      <c r="D59">
        <v>100.8</v>
      </c>
      <c r="E59">
        <v>0</v>
      </c>
      <c r="F59">
        <v>0.5</v>
      </c>
      <c r="G59">
        <v>0</v>
      </c>
      <c r="H59">
        <v>100</v>
      </c>
      <c r="I59">
        <v>6</v>
      </c>
      <c r="J59">
        <v>4037872</v>
      </c>
      <c r="K59">
        <v>2305196</v>
      </c>
      <c r="L59">
        <v>3797612</v>
      </c>
      <c r="M59">
        <v>1732676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1475154599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6</v>
      </c>
      <c r="J60">
        <v>4037872</v>
      </c>
      <c r="K60">
        <v>2305196</v>
      </c>
      <c r="L60">
        <v>3797612</v>
      </c>
      <c r="M60">
        <v>1732676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1475154601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6</v>
      </c>
      <c r="J61">
        <v>4037872</v>
      </c>
      <c r="K61">
        <v>2305196</v>
      </c>
      <c r="L61">
        <v>3797612</v>
      </c>
      <c r="M61">
        <v>1732676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1475154603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6</v>
      </c>
      <c r="J62">
        <v>4037872</v>
      </c>
      <c r="K62">
        <v>2305196</v>
      </c>
      <c r="L62">
        <v>3797612</v>
      </c>
      <c r="M62">
        <v>1732676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1475154605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6</v>
      </c>
      <c r="J63">
        <v>4037872</v>
      </c>
      <c r="K63">
        <v>2305320</v>
      </c>
      <c r="L63">
        <v>3797500</v>
      </c>
      <c r="M63">
        <v>1732552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1475154607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6</v>
      </c>
      <c r="J64">
        <v>4037872</v>
      </c>
      <c r="K64">
        <v>2305444</v>
      </c>
      <c r="L64">
        <v>3797376</v>
      </c>
      <c r="M64">
        <v>1732428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1475154609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</v>
      </c>
      <c r="H65">
        <v>100</v>
      </c>
      <c r="I65">
        <v>6</v>
      </c>
      <c r="J65">
        <v>4037872</v>
      </c>
      <c r="K65">
        <v>2305444</v>
      </c>
      <c r="L65">
        <v>3797376</v>
      </c>
      <c r="M65">
        <v>1732428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1475154611</v>
      </c>
      <c r="B66">
        <v>128</v>
      </c>
      <c r="C66">
        <v>4</v>
      </c>
      <c r="D66">
        <v>100.4</v>
      </c>
      <c r="E66">
        <v>0</v>
      </c>
      <c r="F66">
        <v>0.5</v>
      </c>
      <c r="G66">
        <v>0</v>
      </c>
      <c r="H66">
        <v>100</v>
      </c>
      <c r="I66">
        <v>6</v>
      </c>
      <c r="J66">
        <v>4037872</v>
      </c>
      <c r="K66">
        <v>2305444</v>
      </c>
      <c r="L66">
        <v>3797380</v>
      </c>
      <c r="M66">
        <v>1732428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1475154613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6</v>
      </c>
      <c r="J67">
        <v>4037872</v>
      </c>
      <c r="K67">
        <v>2305444</v>
      </c>
      <c r="L67">
        <v>3797380</v>
      </c>
      <c r="M67">
        <v>1732428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1475154615</v>
      </c>
      <c r="B68">
        <v>132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6</v>
      </c>
      <c r="J68">
        <v>4037872</v>
      </c>
      <c r="K68">
        <v>2305444</v>
      </c>
      <c r="L68">
        <v>3797380</v>
      </c>
      <c r="M68">
        <v>1732428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1475154617</v>
      </c>
      <c r="B69">
        <v>134</v>
      </c>
      <c r="C69">
        <v>4</v>
      </c>
      <c r="D69">
        <v>100.8</v>
      </c>
      <c r="E69">
        <v>0</v>
      </c>
      <c r="F69">
        <v>0.5</v>
      </c>
      <c r="G69">
        <v>0</v>
      </c>
      <c r="H69">
        <v>100</v>
      </c>
      <c r="I69">
        <v>6</v>
      </c>
      <c r="J69">
        <v>4037872</v>
      </c>
      <c r="K69">
        <v>2305444</v>
      </c>
      <c r="L69">
        <v>3797380</v>
      </c>
      <c r="M69">
        <v>1732428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1475154619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0</v>
      </c>
      <c r="H70">
        <v>100</v>
      </c>
      <c r="I70">
        <v>6</v>
      </c>
      <c r="J70">
        <v>4037872</v>
      </c>
      <c r="K70">
        <v>2305568</v>
      </c>
      <c r="L70">
        <v>3797256</v>
      </c>
      <c r="M70">
        <v>1732304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1475154621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6</v>
      </c>
      <c r="J71">
        <v>4037872</v>
      </c>
      <c r="K71">
        <v>2305568</v>
      </c>
      <c r="L71">
        <v>3797256</v>
      </c>
      <c r="M71">
        <v>1732304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1475154623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6</v>
      </c>
      <c r="J72">
        <v>4037872</v>
      </c>
      <c r="K72">
        <v>2305568</v>
      </c>
      <c r="L72">
        <v>3797256</v>
      </c>
      <c r="M72">
        <v>1732304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1475154625</v>
      </c>
      <c r="B73">
        <v>142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6</v>
      </c>
      <c r="J73">
        <v>4037872</v>
      </c>
      <c r="K73">
        <v>2305568</v>
      </c>
      <c r="L73">
        <v>3797256</v>
      </c>
      <c r="M73">
        <v>1732304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1475154627</v>
      </c>
      <c r="B74">
        <v>144</v>
      </c>
      <c r="C74">
        <v>4</v>
      </c>
      <c r="D74">
        <v>100</v>
      </c>
      <c r="E74">
        <v>0</v>
      </c>
      <c r="F74">
        <v>0.5</v>
      </c>
      <c r="G74">
        <v>0</v>
      </c>
      <c r="H74">
        <v>100</v>
      </c>
      <c r="I74">
        <v>6</v>
      </c>
      <c r="J74">
        <v>4037872</v>
      </c>
      <c r="K74">
        <v>2305568</v>
      </c>
      <c r="L74">
        <v>3797256</v>
      </c>
      <c r="M74">
        <v>1732304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1475154629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6</v>
      </c>
      <c r="J75">
        <v>4037872</v>
      </c>
      <c r="K75">
        <v>2305600</v>
      </c>
      <c r="L75">
        <v>3797224</v>
      </c>
      <c r="M75">
        <v>1732272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1475154631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6</v>
      </c>
      <c r="J76">
        <v>4037872</v>
      </c>
      <c r="K76">
        <v>2305724</v>
      </c>
      <c r="L76">
        <v>3797100</v>
      </c>
      <c r="M76">
        <v>1732148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1475154633</v>
      </c>
      <c r="B77">
        <v>150</v>
      </c>
      <c r="C77">
        <v>4</v>
      </c>
      <c r="D77">
        <v>100</v>
      </c>
      <c r="E77">
        <v>0</v>
      </c>
      <c r="F77">
        <v>0.5</v>
      </c>
      <c r="G77">
        <v>0</v>
      </c>
      <c r="H77">
        <v>100</v>
      </c>
      <c r="I77">
        <v>6</v>
      </c>
      <c r="J77">
        <v>4037872</v>
      </c>
      <c r="K77">
        <v>2305724</v>
      </c>
      <c r="L77">
        <v>3797100</v>
      </c>
      <c r="M77">
        <v>1732148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1475154635</v>
      </c>
      <c r="B78">
        <v>152</v>
      </c>
      <c r="C78">
        <v>4</v>
      </c>
      <c r="D78">
        <v>101.2</v>
      </c>
      <c r="E78">
        <v>0</v>
      </c>
      <c r="F78">
        <v>0</v>
      </c>
      <c r="G78">
        <v>0</v>
      </c>
      <c r="H78">
        <v>100</v>
      </c>
      <c r="I78">
        <v>6</v>
      </c>
      <c r="J78">
        <v>4037872</v>
      </c>
      <c r="K78">
        <v>2305724</v>
      </c>
      <c r="L78">
        <v>3797100</v>
      </c>
      <c r="M78">
        <v>1732148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1475154637</v>
      </c>
      <c r="B79">
        <v>154</v>
      </c>
      <c r="C79">
        <v>4</v>
      </c>
      <c r="D79">
        <v>99.6</v>
      </c>
      <c r="E79">
        <v>0</v>
      </c>
      <c r="F79">
        <v>0</v>
      </c>
      <c r="G79">
        <v>0</v>
      </c>
      <c r="H79">
        <v>100</v>
      </c>
      <c r="I79">
        <v>6</v>
      </c>
      <c r="J79">
        <v>4037872</v>
      </c>
      <c r="K79">
        <v>2305724</v>
      </c>
      <c r="L79">
        <v>3797100</v>
      </c>
      <c r="M79">
        <v>1732148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1475154639</v>
      </c>
      <c r="B80">
        <v>156</v>
      </c>
      <c r="C80">
        <v>4</v>
      </c>
      <c r="D80">
        <v>101.2</v>
      </c>
      <c r="E80">
        <v>1</v>
      </c>
      <c r="F80">
        <v>0</v>
      </c>
      <c r="G80">
        <v>0</v>
      </c>
      <c r="H80">
        <v>100</v>
      </c>
      <c r="I80">
        <v>6</v>
      </c>
      <c r="J80">
        <v>4037872</v>
      </c>
      <c r="K80">
        <v>2305724</v>
      </c>
      <c r="L80">
        <v>3797100</v>
      </c>
      <c r="M80">
        <v>1732148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1475154641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6</v>
      </c>
      <c r="J81">
        <v>4037872</v>
      </c>
      <c r="K81">
        <v>2305724</v>
      </c>
      <c r="L81">
        <v>3797100</v>
      </c>
      <c r="M81">
        <v>1732148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1475154643</v>
      </c>
      <c r="B82">
        <v>160</v>
      </c>
      <c r="C82">
        <v>4</v>
      </c>
      <c r="D82">
        <v>100.4</v>
      </c>
      <c r="E82">
        <v>0</v>
      </c>
      <c r="F82">
        <v>0.5</v>
      </c>
      <c r="G82">
        <v>0</v>
      </c>
      <c r="H82">
        <v>100</v>
      </c>
      <c r="I82">
        <v>6</v>
      </c>
      <c r="J82">
        <v>4037872</v>
      </c>
      <c r="K82">
        <v>2305848</v>
      </c>
      <c r="L82">
        <v>3796976</v>
      </c>
      <c r="M82">
        <v>1732024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1475154645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6</v>
      </c>
      <c r="J83">
        <v>4037872</v>
      </c>
      <c r="K83">
        <v>2305848</v>
      </c>
      <c r="L83">
        <v>3796976</v>
      </c>
      <c r="M83">
        <v>1732024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1475154647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6</v>
      </c>
      <c r="J84">
        <v>4037872</v>
      </c>
      <c r="K84">
        <v>2305848</v>
      </c>
      <c r="L84">
        <v>3796976</v>
      </c>
      <c r="M84">
        <v>1732024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1475154649</v>
      </c>
      <c r="B85">
        <v>166</v>
      </c>
      <c r="C85">
        <v>4</v>
      </c>
      <c r="D85">
        <v>100</v>
      </c>
      <c r="E85">
        <v>0</v>
      </c>
      <c r="F85">
        <v>0.5</v>
      </c>
      <c r="G85">
        <v>0</v>
      </c>
      <c r="H85">
        <v>100</v>
      </c>
      <c r="I85">
        <v>6</v>
      </c>
      <c r="J85">
        <v>4037872</v>
      </c>
      <c r="K85">
        <v>2305848</v>
      </c>
      <c r="L85">
        <v>3796976</v>
      </c>
      <c r="M85">
        <v>1732024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1475154651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6</v>
      </c>
      <c r="J86">
        <v>4037872</v>
      </c>
      <c r="K86">
        <v>2305848</v>
      </c>
      <c r="L86">
        <v>3796976</v>
      </c>
      <c r="M86">
        <v>1732024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1475154653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6</v>
      </c>
      <c r="J87">
        <v>4037872</v>
      </c>
      <c r="K87">
        <v>2305848</v>
      </c>
      <c r="L87">
        <v>3796976</v>
      </c>
      <c r="M87">
        <v>1732024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1475154655</v>
      </c>
      <c r="B88">
        <v>172</v>
      </c>
      <c r="C88">
        <v>4</v>
      </c>
      <c r="D88">
        <v>99.6</v>
      </c>
      <c r="E88">
        <v>0</v>
      </c>
      <c r="F88">
        <v>0</v>
      </c>
      <c r="G88">
        <v>0</v>
      </c>
      <c r="H88">
        <v>100</v>
      </c>
      <c r="I88">
        <v>6</v>
      </c>
      <c r="J88">
        <v>4037872</v>
      </c>
      <c r="K88">
        <v>2305848</v>
      </c>
      <c r="L88">
        <v>3796976</v>
      </c>
      <c r="M88">
        <v>1732024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1475154657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0</v>
      </c>
      <c r="H89">
        <v>100</v>
      </c>
      <c r="I89">
        <v>6</v>
      </c>
      <c r="J89">
        <v>4037872</v>
      </c>
      <c r="K89">
        <v>2305848</v>
      </c>
      <c r="L89">
        <v>3796976</v>
      </c>
      <c r="M89">
        <v>1732024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1475154659</v>
      </c>
      <c r="B90">
        <v>176</v>
      </c>
      <c r="C90">
        <v>4</v>
      </c>
      <c r="D90">
        <v>100</v>
      </c>
      <c r="E90">
        <v>0</v>
      </c>
      <c r="F90">
        <v>0</v>
      </c>
      <c r="G90">
        <v>0</v>
      </c>
      <c r="H90">
        <v>100</v>
      </c>
      <c r="I90">
        <v>6</v>
      </c>
      <c r="J90">
        <v>4037872</v>
      </c>
      <c r="K90">
        <v>2305972</v>
      </c>
      <c r="L90">
        <v>3796852</v>
      </c>
      <c r="M90">
        <v>1731900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1475154661</v>
      </c>
      <c r="B91">
        <v>178</v>
      </c>
      <c r="C91">
        <v>4</v>
      </c>
      <c r="D91">
        <v>100.8</v>
      </c>
      <c r="E91">
        <v>0</v>
      </c>
      <c r="F91">
        <v>0</v>
      </c>
      <c r="G91">
        <v>0</v>
      </c>
      <c r="H91">
        <v>100</v>
      </c>
      <c r="I91">
        <v>6</v>
      </c>
      <c r="J91">
        <v>4037872</v>
      </c>
      <c r="K91">
        <v>2306004</v>
      </c>
      <c r="L91">
        <v>3796820</v>
      </c>
      <c r="M91">
        <v>1731868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1475154663</v>
      </c>
      <c r="B92">
        <v>180</v>
      </c>
      <c r="C92">
        <v>4</v>
      </c>
      <c r="D92">
        <v>99.6</v>
      </c>
      <c r="E92">
        <v>0</v>
      </c>
      <c r="F92">
        <v>0</v>
      </c>
      <c r="G92">
        <v>0</v>
      </c>
      <c r="H92">
        <v>100</v>
      </c>
      <c r="I92">
        <v>6</v>
      </c>
      <c r="J92">
        <v>4037872</v>
      </c>
      <c r="K92">
        <v>2306004</v>
      </c>
      <c r="L92">
        <v>3796820</v>
      </c>
      <c r="M92">
        <v>1731868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1475154665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6</v>
      </c>
      <c r="J93">
        <v>4037872</v>
      </c>
      <c r="K93">
        <v>2306004</v>
      </c>
      <c r="L93">
        <v>3796820</v>
      </c>
      <c r="M93">
        <v>1731868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1475154667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6</v>
      </c>
      <c r="J94">
        <v>4037872</v>
      </c>
      <c r="K94">
        <v>2306004</v>
      </c>
      <c r="L94">
        <v>3796820</v>
      </c>
      <c r="M94">
        <v>1731868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1475154669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6</v>
      </c>
      <c r="J95">
        <v>4037872</v>
      </c>
      <c r="K95">
        <v>2306004</v>
      </c>
      <c r="L95">
        <v>3796820</v>
      </c>
      <c r="M95">
        <v>1731868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1475154671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6</v>
      </c>
      <c r="J96">
        <v>4037872</v>
      </c>
      <c r="K96">
        <v>2306128</v>
      </c>
      <c r="L96">
        <v>3796696</v>
      </c>
      <c r="M96">
        <v>1731744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1475154673</v>
      </c>
      <c r="B97">
        <v>190</v>
      </c>
      <c r="C97">
        <v>4</v>
      </c>
      <c r="D97">
        <v>100</v>
      </c>
      <c r="E97">
        <v>0</v>
      </c>
      <c r="F97">
        <v>0.5</v>
      </c>
      <c r="G97">
        <v>0</v>
      </c>
      <c r="H97">
        <v>100</v>
      </c>
      <c r="I97">
        <v>6</v>
      </c>
      <c r="J97">
        <v>4037872</v>
      </c>
      <c r="K97">
        <v>2306128</v>
      </c>
      <c r="L97">
        <v>3796696</v>
      </c>
      <c r="M97">
        <v>1731744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1475154675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</v>
      </c>
      <c r="H98">
        <v>100</v>
      </c>
      <c r="I98">
        <v>6</v>
      </c>
      <c r="J98">
        <v>4037872</v>
      </c>
      <c r="K98">
        <v>2306128</v>
      </c>
      <c r="L98">
        <v>3796696</v>
      </c>
      <c r="M98">
        <v>1731744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1475154677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6</v>
      </c>
      <c r="J99">
        <v>4037872</v>
      </c>
      <c r="K99">
        <v>2306128</v>
      </c>
      <c r="L99">
        <v>3796696</v>
      </c>
      <c r="M99">
        <v>1731744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1475154679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6</v>
      </c>
      <c r="J100">
        <v>4037872</v>
      </c>
      <c r="K100">
        <v>2306128</v>
      </c>
      <c r="L100">
        <v>3796696</v>
      </c>
      <c r="M100">
        <v>1731744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1475154681</v>
      </c>
      <c r="B101">
        <v>198</v>
      </c>
      <c r="C101">
        <v>4</v>
      </c>
      <c r="D101">
        <v>99.6</v>
      </c>
      <c r="E101">
        <v>0</v>
      </c>
      <c r="F101">
        <v>0</v>
      </c>
      <c r="G101">
        <v>0</v>
      </c>
      <c r="H101">
        <v>100</v>
      </c>
      <c r="I101">
        <v>6</v>
      </c>
      <c r="J101">
        <v>4037872</v>
      </c>
      <c r="K101">
        <v>2306128</v>
      </c>
      <c r="L101">
        <v>3796696</v>
      </c>
      <c r="M101">
        <v>1731744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1475154683</v>
      </c>
      <c r="B102">
        <v>200</v>
      </c>
      <c r="C102">
        <v>4</v>
      </c>
      <c r="D102">
        <v>100.8</v>
      </c>
      <c r="E102">
        <v>0</v>
      </c>
      <c r="F102">
        <v>0</v>
      </c>
      <c r="G102">
        <v>0</v>
      </c>
      <c r="H102">
        <v>100</v>
      </c>
      <c r="I102">
        <v>6</v>
      </c>
      <c r="J102">
        <v>4037872</v>
      </c>
      <c r="K102">
        <v>2306128</v>
      </c>
      <c r="L102">
        <v>3796696</v>
      </c>
      <c r="M102">
        <v>1731744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1475154685</v>
      </c>
      <c r="B103">
        <v>202</v>
      </c>
      <c r="C103">
        <v>4</v>
      </c>
      <c r="D103">
        <v>99.6</v>
      </c>
      <c r="E103">
        <v>0</v>
      </c>
      <c r="F103">
        <v>0</v>
      </c>
      <c r="G103">
        <v>0</v>
      </c>
      <c r="H103">
        <v>100</v>
      </c>
      <c r="I103">
        <v>6</v>
      </c>
      <c r="J103">
        <v>4037872</v>
      </c>
      <c r="K103">
        <v>2306128</v>
      </c>
      <c r="L103">
        <v>3796696</v>
      </c>
      <c r="M103">
        <v>1731744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1475154687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6</v>
      </c>
      <c r="J104">
        <v>4037872</v>
      </c>
      <c r="K104">
        <v>2306128</v>
      </c>
      <c r="L104">
        <v>3796696</v>
      </c>
      <c r="M104">
        <v>1731744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1475154689</v>
      </c>
      <c r="B105">
        <v>206</v>
      </c>
      <c r="C105">
        <v>4</v>
      </c>
      <c r="D105">
        <v>100</v>
      </c>
      <c r="E105">
        <v>0</v>
      </c>
      <c r="F105">
        <v>0.5</v>
      </c>
      <c r="G105">
        <v>0</v>
      </c>
      <c r="H105">
        <v>100</v>
      </c>
      <c r="I105">
        <v>6</v>
      </c>
      <c r="J105">
        <v>4037872</v>
      </c>
      <c r="K105">
        <v>2306128</v>
      </c>
      <c r="L105">
        <v>3796696</v>
      </c>
      <c r="M105">
        <v>1731744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1475154691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6</v>
      </c>
      <c r="J106">
        <v>4037872</v>
      </c>
      <c r="K106">
        <v>2306252</v>
      </c>
      <c r="L106">
        <v>3796572</v>
      </c>
      <c r="M106">
        <v>1731620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1475154693</v>
      </c>
      <c r="B107">
        <v>210</v>
      </c>
      <c r="C107">
        <v>4</v>
      </c>
      <c r="D107">
        <v>100.8</v>
      </c>
      <c r="E107">
        <v>0</v>
      </c>
      <c r="F107">
        <v>0</v>
      </c>
      <c r="G107">
        <v>0</v>
      </c>
      <c r="H107">
        <v>100</v>
      </c>
      <c r="I107">
        <v>6</v>
      </c>
      <c r="J107">
        <v>4037872</v>
      </c>
      <c r="K107">
        <v>2306252</v>
      </c>
      <c r="L107">
        <v>3796572</v>
      </c>
      <c r="M107">
        <v>1731620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1475154695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6</v>
      </c>
      <c r="J108">
        <v>4037872</v>
      </c>
      <c r="K108">
        <v>2306252</v>
      </c>
      <c r="L108">
        <v>3796572</v>
      </c>
      <c r="M108">
        <v>1731620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1475154697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6</v>
      </c>
      <c r="J109">
        <v>4037872</v>
      </c>
      <c r="K109">
        <v>2306252</v>
      </c>
      <c r="L109">
        <v>3796572</v>
      </c>
      <c r="M109">
        <v>1731620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1475154699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6</v>
      </c>
      <c r="J110">
        <v>4037872</v>
      </c>
      <c r="K110">
        <v>2306252</v>
      </c>
      <c r="L110">
        <v>3796572</v>
      </c>
      <c r="M110">
        <v>1731620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1475154701</v>
      </c>
      <c r="B111">
        <v>218</v>
      </c>
      <c r="C111">
        <v>4</v>
      </c>
      <c r="D111">
        <v>100.4</v>
      </c>
      <c r="E111">
        <v>0</v>
      </c>
      <c r="F111">
        <v>0.5</v>
      </c>
      <c r="G111">
        <v>0</v>
      </c>
      <c r="H111">
        <v>100</v>
      </c>
      <c r="I111">
        <v>6</v>
      </c>
      <c r="J111">
        <v>4037872</v>
      </c>
      <c r="K111">
        <v>2306252</v>
      </c>
      <c r="L111">
        <v>3796572</v>
      </c>
      <c r="M111">
        <v>1731620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1475154703</v>
      </c>
      <c r="B112">
        <v>220</v>
      </c>
      <c r="C112">
        <v>4</v>
      </c>
      <c r="D112">
        <v>99.6</v>
      </c>
      <c r="E112">
        <v>0</v>
      </c>
      <c r="F112">
        <v>0</v>
      </c>
      <c r="G112">
        <v>0</v>
      </c>
      <c r="H112">
        <v>100</v>
      </c>
      <c r="I112">
        <v>6</v>
      </c>
      <c r="J112">
        <v>4037872</v>
      </c>
      <c r="K112">
        <v>2306284</v>
      </c>
      <c r="L112">
        <v>3796540</v>
      </c>
      <c r="M112">
        <v>1731588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1475154705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6</v>
      </c>
      <c r="J113">
        <v>4037872</v>
      </c>
      <c r="K113">
        <v>2306408</v>
      </c>
      <c r="L113">
        <v>3796416</v>
      </c>
      <c r="M113">
        <v>1731464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1475154707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6</v>
      </c>
      <c r="J114">
        <v>4037872</v>
      </c>
      <c r="K114">
        <v>2306408</v>
      </c>
      <c r="L114">
        <v>3796416</v>
      </c>
      <c r="M114">
        <v>1731464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1475154709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6</v>
      </c>
      <c r="J115">
        <v>4037872</v>
      </c>
      <c r="K115">
        <v>2306408</v>
      </c>
      <c r="L115">
        <v>3796416</v>
      </c>
      <c r="M115">
        <v>1731464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1475154711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6</v>
      </c>
      <c r="J116">
        <v>4037872</v>
      </c>
      <c r="K116">
        <v>2306408</v>
      </c>
      <c r="L116">
        <v>3796416</v>
      </c>
      <c r="M116">
        <v>1731464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1475154713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6</v>
      </c>
      <c r="J117">
        <v>4037872</v>
      </c>
      <c r="K117">
        <v>2306408</v>
      </c>
      <c r="L117">
        <v>3796416</v>
      </c>
      <c r="M117">
        <v>1731464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1475154715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6</v>
      </c>
      <c r="J118">
        <v>4037872</v>
      </c>
      <c r="K118">
        <v>2306408</v>
      </c>
      <c r="L118">
        <v>3796416</v>
      </c>
      <c r="M118">
        <v>1731464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1475154717</v>
      </c>
      <c r="B119">
        <v>234</v>
      </c>
      <c r="C119">
        <v>4</v>
      </c>
      <c r="D119">
        <v>99.6</v>
      </c>
      <c r="E119">
        <v>0</v>
      </c>
      <c r="F119">
        <v>0</v>
      </c>
      <c r="G119">
        <v>0</v>
      </c>
      <c r="H119">
        <v>100</v>
      </c>
      <c r="I119">
        <v>6</v>
      </c>
      <c r="J119">
        <v>4037872</v>
      </c>
      <c r="K119">
        <v>2306408</v>
      </c>
      <c r="L119">
        <v>3796416</v>
      </c>
      <c r="M119">
        <v>1731464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1475154719</v>
      </c>
      <c r="B120">
        <v>236</v>
      </c>
      <c r="C120">
        <v>4</v>
      </c>
      <c r="D120">
        <v>100</v>
      </c>
      <c r="E120">
        <v>0</v>
      </c>
      <c r="F120">
        <v>0.5</v>
      </c>
      <c r="G120">
        <v>0</v>
      </c>
      <c r="H120">
        <v>100</v>
      </c>
      <c r="I120">
        <v>6</v>
      </c>
      <c r="J120">
        <v>4037872</v>
      </c>
      <c r="K120">
        <v>2306408</v>
      </c>
      <c r="L120">
        <v>3796416</v>
      </c>
      <c r="M120">
        <v>1731464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1475154721</v>
      </c>
      <c r="B121">
        <v>238</v>
      </c>
      <c r="C121">
        <v>4</v>
      </c>
      <c r="D121">
        <v>100.8</v>
      </c>
      <c r="E121">
        <v>0</v>
      </c>
      <c r="F121">
        <v>0.5</v>
      </c>
      <c r="G121">
        <v>0</v>
      </c>
      <c r="H121">
        <v>100</v>
      </c>
      <c r="I121">
        <v>6</v>
      </c>
      <c r="J121">
        <v>4037872</v>
      </c>
      <c r="K121">
        <v>2306532</v>
      </c>
      <c r="L121">
        <v>3796292</v>
      </c>
      <c r="M121">
        <v>1731340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1475154723</v>
      </c>
      <c r="B122">
        <v>240</v>
      </c>
      <c r="C122">
        <v>4</v>
      </c>
      <c r="D122">
        <v>100.4</v>
      </c>
      <c r="E122">
        <v>0</v>
      </c>
      <c r="F122">
        <v>0.5</v>
      </c>
      <c r="G122">
        <v>0</v>
      </c>
      <c r="H122">
        <v>100</v>
      </c>
      <c r="I122">
        <v>6</v>
      </c>
      <c r="J122">
        <v>4037872</v>
      </c>
      <c r="K122">
        <v>2306532</v>
      </c>
      <c r="L122">
        <v>3796292</v>
      </c>
      <c r="M122">
        <v>1731340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1475154725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0</v>
      </c>
      <c r="H123">
        <v>100</v>
      </c>
      <c r="I123">
        <v>6</v>
      </c>
      <c r="J123">
        <v>4037872</v>
      </c>
      <c r="K123">
        <v>2306500</v>
      </c>
      <c r="L123">
        <v>3796324</v>
      </c>
      <c r="M123">
        <v>1731372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1475154727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6</v>
      </c>
      <c r="J124">
        <v>4037872</v>
      </c>
      <c r="K124">
        <v>2306500</v>
      </c>
      <c r="L124">
        <v>3796324</v>
      </c>
      <c r="M124">
        <v>1731372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1475154729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6</v>
      </c>
      <c r="J125">
        <v>4037872</v>
      </c>
      <c r="K125">
        <v>2306500</v>
      </c>
      <c r="L125">
        <v>3796332</v>
      </c>
      <c r="M125">
        <v>1731372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1475154731</v>
      </c>
      <c r="B126">
        <v>248</v>
      </c>
      <c r="C126">
        <v>4</v>
      </c>
      <c r="D126">
        <v>100</v>
      </c>
      <c r="E126">
        <v>0</v>
      </c>
      <c r="F126">
        <v>0.5</v>
      </c>
      <c r="G126">
        <v>0</v>
      </c>
      <c r="H126">
        <v>100</v>
      </c>
      <c r="I126">
        <v>6</v>
      </c>
      <c r="J126">
        <v>4037872</v>
      </c>
      <c r="K126">
        <v>2306500</v>
      </c>
      <c r="L126">
        <v>3796332</v>
      </c>
      <c r="M126">
        <v>1731372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1475154733</v>
      </c>
      <c r="B127">
        <v>250</v>
      </c>
      <c r="C127">
        <v>4</v>
      </c>
      <c r="D127">
        <v>101.6</v>
      </c>
      <c r="E127">
        <v>0</v>
      </c>
      <c r="F127">
        <v>0</v>
      </c>
      <c r="G127">
        <v>0.5</v>
      </c>
      <c r="H127">
        <v>100</v>
      </c>
      <c r="I127">
        <v>6</v>
      </c>
      <c r="J127">
        <v>4037872</v>
      </c>
      <c r="K127">
        <v>2306500</v>
      </c>
      <c r="L127">
        <v>3796332</v>
      </c>
      <c r="M127">
        <v>1731372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1475154735</v>
      </c>
      <c r="B128">
        <v>252</v>
      </c>
      <c r="C128">
        <v>4</v>
      </c>
      <c r="D128">
        <v>101.2</v>
      </c>
      <c r="E128">
        <v>0</v>
      </c>
      <c r="F128">
        <v>0.5</v>
      </c>
      <c r="G128">
        <v>0</v>
      </c>
      <c r="H128">
        <v>100</v>
      </c>
      <c r="I128">
        <v>6</v>
      </c>
      <c r="J128">
        <v>4037872</v>
      </c>
      <c r="K128">
        <v>2306500</v>
      </c>
      <c r="L128">
        <v>3796340</v>
      </c>
      <c r="M128">
        <v>1731372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1475154737</v>
      </c>
      <c r="B129">
        <v>254</v>
      </c>
      <c r="C129">
        <v>4</v>
      </c>
      <c r="D129">
        <v>100</v>
      </c>
      <c r="E129">
        <v>0</v>
      </c>
      <c r="F129">
        <v>0.5</v>
      </c>
      <c r="G129">
        <v>0</v>
      </c>
      <c r="H129">
        <v>100</v>
      </c>
      <c r="I129">
        <v>6</v>
      </c>
      <c r="J129">
        <v>4037872</v>
      </c>
      <c r="K129">
        <v>2306624</v>
      </c>
      <c r="L129">
        <v>3796216</v>
      </c>
      <c r="M129">
        <v>1731248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1475154739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6</v>
      </c>
      <c r="J130">
        <v>4037872</v>
      </c>
      <c r="K130">
        <v>2306624</v>
      </c>
      <c r="L130">
        <v>3796216</v>
      </c>
      <c r="M130">
        <v>1731248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1475154741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6</v>
      </c>
      <c r="J131">
        <v>4037872</v>
      </c>
      <c r="K131">
        <v>2306624</v>
      </c>
      <c r="L131">
        <v>3796216</v>
      </c>
      <c r="M131">
        <v>1731248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1475154743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6</v>
      </c>
      <c r="J132">
        <v>4037872</v>
      </c>
      <c r="K132">
        <v>2306656</v>
      </c>
      <c r="L132">
        <v>3796184</v>
      </c>
      <c r="M132">
        <v>1731216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1475154745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6</v>
      </c>
      <c r="J133">
        <v>4037872</v>
      </c>
      <c r="K133">
        <v>2306656</v>
      </c>
      <c r="L133">
        <v>3796184</v>
      </c>
      <c r="M133">
        <v>1731216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1475154747</v>
      </c>
      <c r="B134">
        <v>264</v>
      </c>
      <c r="C134">
        <v>4</v>
      </c>
      <c r="D134">
        <v>100.4</v>
      </c>
      <c r="E134">
        <v>0</v>
      </c>
      <c r="F134">
        <v>0.5</v>
      </c>
      <c r="G134">
        <v>0</v>
      </c>
      <c r="H134">
        <v>100</v>
      </c>
      <c r="I134">
        <v>6</v>
      </c>
      <c r="J134">
        <v>4037872</v>
      </c>
      <c r="K134">
        <v>2306656</v>
      </c>
      <c r="L134">
        <v>3796184</v>
      </c>
      <c r="M134">
        <v>1731216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1475154749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6</v>
      </c>
      <c r="J135">
        <v>4037872</v>
      </c>
      <c r="K135">
        <v>2306656</v>
      </c>
      <c r="L135">
        <v>3796184</v>
      </c>
      <c r="M135">
        <v>1731216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1475154751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6</v>
      </c>
      <c r="J136">
        <v>4037872</v>
      </c>
      <c r="K136">
        <v>2306748</v>
      </c>
      <c r="L136">
        <v>3796092</v>
      </c>
      <c r="M136">
        <v>1731124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1475154753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6</v>
      </c>
      <c r="J137">
        <v>4037872</v>
      </c>
      <c r="K137">
        <v>2306748</v>
      </c>
      <c r="L137">
        <v>3796092</v>
      </c>
      <c r="M137">
        <v>1731124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1475154755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6</v>
      </c>
      <c r="J138">
        <v>4037872</v>
      </c>
      <c r="K138">
        <v>2306748</v>
      </c>
      <c r="L138">
        <v>3796092</v>
      </c>
      <c r="M138">
        <v>1731124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1475154757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6</v>
      </c>
      <c r="J139">
        <v>4037872</v>
      </c>
      <c r="K139">
        <v>2306748</v>
      </c>
      <c r="L139">
        <v>3796092</v>
      </c>
      <c r="M139">
        <v>1731124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1475154759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6</v>
      </c>
      <c r="J140">
        <v>4037872</v>
      </c>
      <c r="K140">
        <v>2306748</v>
      </c>
      <c r="L140">
        <v>3796092</v>
      </c>
      <c r="M140">
        <v>1731124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36</v>
      </c>
    </row>
    <row r="141" spans="1:23">
      <c r="A141">
        <v>1475154761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6</v>
      </c>
      <c r="J141">
        <v>4037872</v>
      </c>
      <c r="K141">
        <v>2306748</v>
      </c>
      <c r="L141">
        <v>3796092</v>
      </c>
      <c r="M141">
        <v>1731124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1475154763</v>
      </c>
      <c r="B142">
        <v>280</v>
      </c>
      <c r="C142">
        <v>4</v>
      </c>
      <c r="D142">
        <v>101.2</v>
      </c>
      <c r="E142">
        <v>0</v>
      </c>
      <c r="F142">
        <v>0</v>
      </c>
      <c r="G142">
        <v>1</v>
      </c>
      <c r="H142">
        <v>100</v>
      </c>
      <c r="I142">
        <v>6</v>
      </c>
      <c r="J142">
        <v>4037872</v>
      </c>
      <c r="K142">
        <v>2306748</v>
      </c>
      <c r="L142">
        <v>3796092</v>
      </c>
      <c r="M142">
        <v>1731124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1475154765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6</v>
      </c>
      <c r="J143">
        <v>4037872</v>
      </c>
      <c r="K143">
        <v>2306748</v>
      </c>
      <c r="L143">
        <v>3796108</v>
      </c>
      <c r="M143">
        <v>1731124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1475154767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6</v>
      </c>
      <c r="J144">
        <v>4037872</v>
      </c>
      <c r="K144">
        <v>2306872</v>
      </c>
      <c r="L144">
        <v>3795984</v>
      </c>
      <c r="M144">
        <v>1731000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1475154769</v>
      </c>
      <c r="B145">
        <v>286</v>
      </c>
      <c r="C145">
        <v>4</v>
      </c>
      <c r="D145">
        <v>101.2</v>
      </c>
      <c r="E145">
        <v>1.5</v>
      </c>
      <c r="F145">
        <v>0</v>
      </c>
      <c r="G145">
        <v>0</v>
      </c>
      <c r="H145">
        <v>100</v>
      </c>
      <c r="I145">
        <v>6</v>
      </c>
      <c r="J145">
        <v>4037872</v>
      </c>
      <c r="K145">
        <v>2306872</v>
      </c>
      <c r="L145">
        <v>3795984</v>
      </c>
      <c r="M145">
        <v>1731000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68</v>
      </c>
    </row>
    <row r="146" spans="1:23">
      <c r="A146">
        <v>1475154771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</v>
      </c>
      <c r="H146">
        <v>100</v>
      </c>
      <c r="I146">
        <v>6</v>
      </c>
      <c r="J146">
        <v>4037872</v>
      </c>
      <c r="K146">
        <v>2306872</v>
      </c>
      <c r="L146">
        <v>3795988</v>
      </c>
      <c r="M146">
        <v>1731000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1475154773</v>
      </c>
      <c r="B147">
        <v>290</v>
      </c>
      <c r="C147">
        <v>4</v>
      </c>
      <c r="D147">
        <v>100</v>
      </c>
      <c r="E147">
        <v>0</v>
      </c>
      <c r="F147">
        <v>0.5</v>
      </c>
      <c r="G147">
        <v>0</v>
      </c>
      <c r="H147">
        <v>100</v>
      </c>
      <c r="I147">
        <v>6</v>
      </c>
      <c r="J147">
        <v>4037872</v>
      </c>
      <c r="K147">
        <v>2306872</v>
      </c>
      <c r="L147">
        <v>3795988</v>
      </c>
      <c r="M147">
        <v>1731000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1475154775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6</v>
      </c>
      <c r="J148">
        <v>4037872</v>
      </c>
      <c r="K148">
        <v>2306872</v>
      </c>
      <c r="L148">
        <v>3795988</v>
      </c>
      <c r="M148">
        <v>1731000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1475154777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6</v>
      </c>
      <c r="J149">
        <v>4037872</v>
      </c>
      <c r="K149">
        <v>2306872</v>
      </c>
      <c r="L149">
        <v>3795988</v>
      </c>
      <c r="M149">
        <v>1731000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1475154779</v>
      </c>
      <c r="B150">
        <v>296</v>
      </c>
      <c r="C150">
        <v>4</v>
      </c>
      <c r="D150">
        <v>100.8</v>
      </c>
      <c r="E150">
        <v>0</v>
      </c>
      <c r="F150">
        <v>0</v>
      </c>
      <c r="G150">
        <v>0</v>
      </c>
      <c r="H150">
        <v>100</v>
      </c>
      <c r="I150">
        <v>6</v>
      </c>
      <c r="J150">
        <v>4037872</v>
      </c>
      <c r="K150">
        <v>2306872</v>
      </c>
      <c r="L150">
        <v>3795988</v>
      </c>
      <c r="M150">
        <v>1731000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1475154781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6</v>
      </c>
      <c r="J151">
        <v>4037872</v>
      </c>
      <c r="K151">
        <v>2306872</v>
      </c>
      <c r="L151">
        <v>3795988</v>
      </c>
      <c r="M151">
        <v>1731000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1475154783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6</v>
      </c>
      <c r="J152">
        <v>4037872</v>
      </c>
      <c r="K152">
        <v>2307028</v>
      </c>
      <c r="L152">
        <v>3795832</v>
      </c>
      <c r="M152">
        <v>1730844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1475154785</v>
      </c>
      <c r="B153">
        <v>302</v>
      </c>
      <c r="C153">
        <v>4</v>
      </c>
      <c r="D153">
        <v>67.6</v>
      </c>
      <c r="E153">
        <v>0</v>
      </c>
      <c r="F153">
        <v>0</v>
      </c>
      <c r="G153">
        <v>0</v>
      </c>
      <c r="H153">
        <v>67.3</v>
      </c>
      <c r="I153">
        <v>5.9</v>
      </c>
      <c r="J153">
        <v>4037872</v>
      </c>
      <c r="K153">
        <v>2303276</v>
      </c>
      <c r="L153">
        <v>3799588</v>
      </c>
      <c r="M153">
        <v>1734596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1475154787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2303276</v>
      </c>
      <c r="L154">
        <v>3799588</v>
      </c>
      <c r="M154">
        <v>1734596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1475154789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5.9</v>
      </c>
      <c r="J155">
        <v>4037872</v>
      </c>
      <c r="K155">
        <v>2303276</v>
      </c>
      <c r="L155">
        <v>3799588</v>
      </c>
      <c r="M155">
        <v>1734596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1475154791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0.5</v>
      </c>
      <c r="I156">
        <v>5.9</v>
      </c>
      <c r="J156">
        <v>4037872</v>
      </c>
      <c r="K156">
        <v>2303276</v>
      </c>
      <c r="L156">
        <v>3799596</v>
      </c>
      <c r="M156">
        <v>1734596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1475154793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2303276</v>
      </c>
      <c r="L157">
        <v>3799596</v>
      </c>
      <c r="M157">
        <v>1734596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1475154795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0.5</v>
      </c>
      <c r="H158">
        <v>0</v>
      </c>
      <c r="I158">
        <v>5.9</v>
      </c>
      <c r="J158">
        <v>4037872</v>
      </c>
      <c r="K158">
        <v>2303276</v>
      </c>
      <c r="L158">
        <v>3799596</v>
      </c>
      <c r="M158">
        <v>1734596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1475154797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2303244</v>
      </c>
      <c r="L159">
        <v>3799628</v>
      </c>
      <c r="M159">
        <v>1734628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1475154799</v>
      </c>
      <c r="B160">
        <v>316</v>
      </c>
      <c r="C160">
        <v>4</v>
      </c>
      <c r="D160">
        <v>0</v>
      </c>
      <c r="E160">
        <v>0</v>
      </c>
      <c r="F160">
        <v>0.5</v>
      </c>
      <c r="G160">
        <v>0.5</v>
      </c>
      <c r="H160">
        <v>0</v>
      </c>
      <c r="I160">
        <v>5.9</v>
      </c>
      <c r="J160">
        <v>4037872</v>
      </c>
      <c r="K160">
        <v>2303244</v>
      </c>
      <c r="L160">
        <v>3799628</v>
      </c>
      <c r="M160">
        <v>1734628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1475154801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2303244</v>
      </c>
      <c r="L161">
        <v>3799628</v>
      </c>
      <c r="M161">
        <v>1734628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1475154803</v>
      </c>
      <c r="B162">
        <v>320</v>
      </c>
      <c r="C162">
        <v>4</v>
      </c>
      <c r="D162">
        <v>1.6</v>
      </c>
      <c r="E162">
        <v>0</v>
      </c>
      <c r="F162">
        <v>0.5</v>
      </c>
      <c r="G162">
        <v>0</v>
      </c>
      <c r="H162">
        <v>0.5</v>
      </c>
      <c r="I162">
        <v>5.9</v>
      </c>
      <c r="J162">
        <v>4037872</v>
      </c>
      <c r="K162">
        <v>2303244</v>
      </c>
      <c r="L162">
        <v>3799632</v>
      </c>
      <c r="M162">
        <v>1734628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1475154805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0.5</v>
      </c>
      <c r="H163">
        <v>0</v>
      </c>
      <c r="I163">
        <v>5.9</v>
      </c>
      <c r="J163">
        <v>4037872</v>
      </c>
      <c r="K163">
        <v>2303244</v>
      </c>
      <c r="L163">
        <v>3799636</v>
      </c>
      <c r="M163">
        <v>1734628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1475154807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2303244</v>
      </c>
      <c r="L164">
        <v>3799636</v>
      </c>
      <c r="M164">
        <v>1734628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1475154809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5.9</v>
      </c>
      <c r="J165">
        <v>4037872</v>
      </c>
      <c r="K165">
        <v>2303244</v>
      </c>
      <c r="L165">
        <v>3799636</v>
      </c>
      <c r="M165">
        <v>1734628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8</v>
      </c>
      <c r="V165">
        <v>0</v>
      </c>
      <c r="W165">
        <v>40</v>
      </c>
    </row>
    <row r="166" spans="1:23">
      <c r="A166">
        <v>1475154811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2303244</v>
      </c>
      <c r="L166">
        <v>3799636</v>
      </c>
      <c r="M166">
        <v>1734628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1475154813</v>
      </c>
      <c r="B167">
        <v>330</v>
      </c>
      <c r="C167">
        <v>4</v>
      </c>
      <c r="D167">
        <v>1.2</v>
      </c>
      <c r="E167">
        <v>0</v>
      </c>
      <c r="F167">
        <v>0</v>
      </c>
      <c r="G167">
        <v>0</v>
      </c>
      <c r="H167">
        <v>1</v>
      </c>
      <c r="I167">
        <v>5.9</v>
      </c>
      <c r="J167">
        <v>4037872</v>
      </c>
      <c r="K167">
        <v>2303244</v>
      </c>
      <c r="L167">
        <v>3799636</v>
      </c>
      <c r="M167">
        <v>1734628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20</v>
      </c>
      <c r="V167">
        <v>0</v>
      </c>
      <c r="W167"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1475155044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2301404</v>
      </c>
      <c r="L2">
        <v>3801492</v>
      </c>
      <c r="M2">
        <v>1736468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1475155046</v>
      </c>
      <c r="B3">
        <v>2</v>
      </c>
      <c r="C3">
        <v>4</v>
      </c>
      <c r="D3">
        <v>84.8</v>
      </c>
      <c r="E3">
        <v>0</v>
      </c>
      <c r="F3">
        <v>0</v>
      </c>
      <c r="G3">
        <v>0</v>
      </c>
      <c r="H3">
        <v>84.1</v>
      </c>
      <c r="I3">
        <v>5.9</v>
      </c>
      <c r="J3">
        <v>4037872</v>
      </c>
      <c r="K3">
        <v>2302040</v>
      </c>
      <c r="L3">
        <v>3800856</v>
      </c>
      <c r="M3">
        <v>1735832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1475155048</v>
      </c>
      <c r="B4">
        <v>4</v>
      </c>
      <c r="C4">
        <v>4</v>
      </c>
      <c r="D4">
        <v>99.6</v>
      </c>
      <c r="E4">
        <v>0</v>
      </c>
      <c r="F4">
        <v>0</v>
      </c>
      <c r="G4">
        <v>0</v>
      </c>
      <c r="H4">
        <v>100</v>
      </c>
      <c r="I4">
        <v>5.9</v>
      </c>
      <c r="J4">
        <v>4037872</v>
      </c>
      <c r="K4">
        <v>2302164</v>
      </c>
      <c r="L4">
        <v>3800732</v>
      </c>
      <c r="M4">
        <v>1735708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1475155050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5.9</v>
      </c>
      <c r="J5">
        <v>4037872</v>
      </c>
      <c r="K5">
        <v>2302164</v>
      </c>
      <c r="L5">
        <v>3800732</v>
      </c>
      <c r="M5">
        <v>1735708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1475155052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5.9</v>
      </c>
      <c r="J6">
        <v>4037872</v>
      </c>
      <c r="K6">
        <v>2302288</v>
      </c>
      <c r="L6">
        <v>3800612</v>
      </c>
      <c r="M6">
        <v>1735584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36</v>
      </c>
    </row>
    <row r="7" spans="1:23">
      <c r="A7">
        <v>1475155054</v>
      </c>
      <c r="B7">
        <v>10</v>
      </c>
      <c r="C7">
        <v>4</v>
      </c>
      <c r="D7">
        <v>99.6</v>
      </c>
      <c r="E7">
        <v>0</v>
      </c>
      <c r="F7">
        <v>0</v>
      </c>
      <c r="G7">
        <v>0</v>
      </c>
      <c r="H7">
        <v>100</v>
      </c>
      <c r="I7">
        <v>5.9</v>
      </c>
      <c r="J7">
        <v>4037872</v>
      </c>
      <c r="K7">
        <v>2302256</v>
      </c>
      <c r="L7">
        <v>3800644</v>
      </c>
      <c r="M7">
        <v>1735616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1475155056</v>
      </c>
      <c r="B8">
        <v>12</v>
      </c>
      <c r="C8">
        <v>4</v>
      </c>
      <c r="D8">
        <v>100.4</v>
      </c>
      <c r="E8">
        <v>0</v>
      </c>
      <c r="F8">
        <v>0.5</v>
      </c>
      <c r="G8">
        <v>0</v>
      </c>
      <c r="H8">
        <v>100</v>
      </c>
      <c r="I8">
        <v>5.9</v>
      </c>
      <c r="J8">
        <v>4037872</v>
      </c>
      <c r="K8">
        <v>2302256</v>
      </c>
      <c r="L8">
        <v>3800644</v>
      </c>
      <c r="M8">
        <v>1735616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1475155058</v>
      </c>
      <c r="B9">
        <v>14</v>
      </c>
      <c r="C9">
        <v>4</v>
      </c>
      <c r="D9">
        <v>101.2</v>
      </c>
      <c r="E9">
        <v>0</v>
      </c>
      <c r="F9">
        <v>0</v>
      </c>
      <c r="G9">
        <v>1.5</v>
      </c>
      <c r="H9">
        <v>100</v>
      </c>
      <c r="I9">
        <v>5.9</v>
      </c>
      <c r="J9">
        <v>4037872</v>
      </c>
      <c r="K9">
        <v>2302380</v>
      </c>
      <c r="L9">
        <v>3800524</v>
      </c>
      <c r="M9">
        <v>1735492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1475155060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5.9</v>
      </c>
      <c r="J10">
        <v>4037872</v>
      </c>
      <c r="K10">
        <v>2302380</v>
      </c>
      <c r="L10">
        <v>3800524</v>
      </c>
      <c r="M10">
        <v>1735492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1475155062</v>
      </c>
      <c r="B11">
        <v>18</v>
      </c>
      <c r="C11">
        <v>4</v>
      </c>
      <c r="D11">
        <v>99.6</v>
      </c>
      <c r="E11">
        <v>0</v>
      </c>
      <c r="F11">
        <v>0</v>
      </c>
      <c r="G11">
        <v>0</v>
      </c>
      <c r="H11">
        <v>100</v>
      </c>
      <c r="I11">
        <v>5.9</v>
      </c>
      <c r="J11">
        <v>4037872</v>
      </c>
      <c r="K11">
        <v>2302380</v>
      </c>
      <c r="L11">
        <v>3800524</v>
      </c>
      <c r="M11">
        <v>1735492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48</v>
      </c>
      <c r="V11">
        <v>0</v>
      </c>
      <c r="W11">
        <v>508</v>
      </c>
    </row>
    <row r="12" spans="1:23">
      <c r="A12">
        <v>1475155064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0</v>
      </c>
      <c r="H12">
        <v>100</v>
      </c>
      <c r="I12">
        <v>5.9</v>
      </c>
      <c r="J12">
        <v>4037872</v>
      </c>
      <c r="K12">
        <v>2302380</v>
      </c>
      <c r="L12">
        <v>3800524</v>
      </c>
      <c r="M12">
        <v>1735492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1475155066</v>
      </c>
      <c r="B13">
        <v>22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5.9</v>
      </c>
      <c r="J13">
        <v>4037872</v>
      </c>
      <c r="K13">
        <v>2302504</v>
      </c>
      <c r="L13">
        <v>3800400</v>
      </c>
      <c r="M13">
        <v>1735368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1475155068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5.9</v>
      </c>
      <c r="J14">
        <v>4037872</v>
      </c>
      <c r="K14">
        <v>2302536</v>
      </c>
      <c r="L14">
        <v>3800368</v>
      </c>
      <c r="M14">
        <v>1735336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1475155070</v>
      </c>
      <c r="B15">
        <v>26</v>
      </c>
      <c r="C15">
        <v>4</v>
      </c>
      <c r="D15">
        <v>100.8</v>
      </c>
      <c r="E15">
        <v>0</v>
      </c>
      <c r="F15">
        <v>0.5</v>
      </c>
      <c r="G15">
        <v>0</v>
      </c>
      <c r="H15">
        <v>100</v>
      </c>
      <c r="I15">
        <v>5.9</v>
      </c>
      <c r="J15">
        <v>4037872</v>
      </c>
      <c r="K15">
        <v>2302536</v>
      </c>
      <c r="L15">
        <v>3800368</v>
      </c>
      <c r="M15">
        <v>1735336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1475155072</v>
      </c>
      <c r="B16">
        <v>28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5.9</v>
      </c>
      <c r="J16">
        <v>4037872</v>
      </c>
      <c r="K16">
        <v>2302660</v>
      </c>
      <c r="L16">
        <v>3800244</v>
      </c>
      <c r="M16">
        <v>1735212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1475155074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0</v>
      </c>
      <c r="H17">
        <v>100</v>
      </c>
      <c r="I17">
        <v>5.9</v>
      </c>
      <c r="J17">
        <v>4037872</v>
      </c>
      <c r="K17">
        <v>2302660</v>
      </c>
      <c r="L17">
        <v>3800244</v>
      </c>
      <c r="M17">
        <v>1735212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1475155076</v>
      </c>
      <c r="B18">
        <v>32</v>
      </c>
      <c r="C18">
        <v>4</v>
      </c>
      <c r="D18">
        <v>100</v>
      </c>
      <c r="E18">
        <v>0</v>
      </c>
      <c r="F18">
        <v>0.5</v>
      </c>
      <c r="G18">
        <v>0</v>
      </c>
      <c r="H18">
        <v>100</v>
      </c>
      <c r="I18">
        <v>5.9</v>
      </c>
      <c r="J18">
        <v>4037872</v>
      </c>
      <c r="K18">
        <v>2302660</v>
      </c>
      <c r="L18">
        <v>3800244</v>
      </c>
      <c r="M18">
        <v>1735212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1475155078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5.9</v>
      </c>
      <c r="J19">
        <v>4037872</v>
      </c>
      <c r="K19">
        <v>2302660</v>
      </c>
      <c r="L19">
        <v>3800244</v>
      </c>
      <c r="M19">
        <v>1735212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1475155080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5.9</v>
      </c>
      <c r="J20">
        <v>4037872</v>
      </c>
      <c r="K20">
        <v>2302752</v>
      </c>
      <c r="L20">
        <v>3800152</v>
      </c>
      <c r="M20">
        <v>1735120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1475155082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5.9</v>
      </c>
      <c r="J21">
        <v>4037872</v>
      </c>
      <c r="K21">
        <v>2302752</v>
      </c>
      <c r="L21">
        <v>3800152</v>
      </c>
      <c r="M21">
        <v>1735120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1475155084</v>
      </c>
      <c r="B22">
        <v>40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5.9</v>
      </c>
      <c r="J22">
        <v>4037872</v>
      </c>
      <c r="K22">
        <v>2302688</v>
      </c>
      <c r="L22">
        <v>3800216</v>
      </c>
      <c r="M22">
        <v>1735184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1475155086</v>
      </c>
      <c r="B23">
        <v>42</v>
      </c>
      <c r="C23">
        <v>4</v>
      </c>
      <c r="D23">
        <v>100.4</v>
      </c>
      <c r="E23">
        <v>0</v>
      </c>
      <c r="F23">
        <v>0.5</v>
      </c>
      <c r="G23">
        <v>0</v>
      </c>
      <c r="H23">
        <v>100</v>
      </c>
      <c r="I23">
        <v>5.9</v>
      </c>
      <c r="J23">
        <v>4037872</v>
      </c>
      <c r="K23">
        <v>2302688</v>
      </c>
      <c r="L23">
        <v>3800216</v>
      </c>
      <c r="M23">
        <v>1735184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1475155088</v>
      </c>
      <c r="B24">
        <v>44</v>
      </c>
      <c r="C24">
        <v>4</v>
      </c>
      <c r="D24">
        <v>100.8</v>
      </c>
      <c r="E24">
        <v>0</v>
      </c>
      <c r="F24">
        <v>0.5</v>
      </c>
      <c r="G24">
        <v>0</v>
      </c>
      <c r="H24">
        <v>100</v>
      </c>
      <c r="I24">
        <v>5.9</v>
      </c>
      <c r="J24">
        <v>4037872</v>
      </c>
      <c r="K24">
        <v>2302812</v>
      </c>
      <c r="L24">
        <v>3800092</v>
      </c>
      <c r="M24">
        <v>1735060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1475155090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5.9</v>
      </c>
      <c r="J25">
        <v>4037872</v>
      </c>
      <c r="K25">
        <v>2302812</v>
      </c>
      <c r="L25">
        <v>3800092</v>
      </c>
      <c r="M25">
        <v>1735060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1475155092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5.9</v>
      </c>
      <c r="J26">
        <v>4037872</v>
      </c>
      <c r="K26">
        <v>2302812</v>
      </c>
      <c r="L26">
        <v>3800092</v>
      </c>
      <c r="M26">
        <v>1735060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1475155094</v>
      </c>
      <c r="B27">
        <v>50</v>
      </c>
      <c r="C27">
        <v>4</v>
      </c>
      <c r="D27">
        <v>99.6</v>
      </c>
      <c r="E27">
        <v>0</v>
      </c>
      <c r="F27">
        <v>0</v>
      </c>
      <c r="G27">
        <v>0</v>
      </c>
      <c r="H27">
        <v>100</v>
      </c>
      <c r="I27">
        <v>5.9</v>
      </c>
      <c r="J27">
        <v>4037872</v>
      </c>
      <c r="K27">
        <v>2302812</v>
      </c>
      <c r="L27">
        <v>3800092</v>
      </c>
      <c r="M27">
        <v>1735060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1475155096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5.9</v>
      </c>
      <c r="J28">
        <v>4037872</v>
      </c>
      <c r="K28">
        <v>2302812</v>
      </c>
      <c r="L28">
        <v>3800092</v>
      </c>
      <c r="M28">
        <v>1735060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1475155098</v>
      </c>
      <c r="B29">
        <v>54</v>
      </c>
      <c r="C29">
        <v>4</v>
      </c>
      <c r="D29">
        <v>100</v>
      </c>
      <c r="E29">
        <v>0</v>
      </c>
      <c r="F29">
        <v>0.5</v>
      </c>
      <c r="G29">
        <v>0</v>
      </c>
      <c r="H29">
        <v>100</v>
      </c>
      <c r="I29">
        <v>5.9</v>
      </c>
      <c r="J29">
        <v>4037872</v>
      </c>
      <c r="K29">
        <v>2302812</v>
      </c>
      <c r="L29">
        <v>3800092</v>
      </c>
      <c r="M29">
        <v>1735060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1475155100</v>
      </c>
      <c r="B30">
        <v>56</v>
      </c>
      <c r="C30">
        <v>4</v>
      </c>
      <c r="D30">
        <v>100.8</v>
      </c>
      <c r="E30">
        <v>0</v>
      </c>
      <c r="F30">
        <v>0</v>
      </c>
      <c r="G30">
        <v>0</v>
      </c>
      <c r="H30">
        <v>100</v>
      </c>
      <c r="I30">
        <v>5.9</v>
      </c>
      <c r="J30">
        <v>4037872</v>
      </c>
      <c r="K30">
        <v>2302936</v>
      </c>
      <c r="L30">
        <v>3799968</v>
      </c>
      <c r="M30">
        <v>1734936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1475155102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5.9</v>
      </c>
      <c r="J31">
        <v>4037872</v>
      </c>
      <c r="K31">
        <v>2302936</v>
      </c>
      <c r="L31">
        <v>3799968</v>
      </c>
      <c r="M31">
        <v>1734936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1475155104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5.9</v>
      </c>
      <c r="J32">
        <v>4037872</v>
      </c>
      <c r="K32">
        <v>2302936</v>
      </c>
      <c r="L32">
        <v>3799968</v>
      </c>
      <c r="M32">
        <v>1734936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1475155106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5.9</v>
      </c>
      <c r="J33">
        <v>4037872</v>
      </c>
      <c r="K33">
        <v>2302936</v>
      </c>
      <c r="L33">
        <v>3799968</v>
      </c>
      <c r="M33">
        <v>1734936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1475155108</v>
      </c>
      <c r="B34">
        <v>64</v>
      </c>
      <c r="C34">
        <v>4</v>
      </c>
      <c r="D34">
        <v>100</v>
      </c>
      <c r="E34">
        <v>0</v>
      </c>
      <c r="F34">
        <v>0.5</v>
      </c>
      <c r="G34">
        <v>0</v>
      </c>
      <c r="H34">
        <v>100</v>
      </c>
      <c r="I34">
        <v>5.9</v>
      </c>
      <c r="J34">
        <v>4037872</v>
      </c>
      <c r="K34">
        <v>2302936</v>
      </c>
      <c r="L34">
        <v>3799968</v>
      </c>
      <c r="M34">
        <v>1734936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1475155110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5.9</v>
      </c>
      <c r="J35">
        <v>4037872</v>
      </c>
      <c r="K35">
        <v>2303060</v>
      </c>
      <c r="L35">
        <v>3799844</v>
      </c>
      <c r="M35">
        <v>1734812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1475155112</v>
      </c>
      <c r="B36">
        <v>68</v>
      </c>
      <c r="C36">
        <v>4</v>
      </c>
      <c r="D36">
        <v>100</v>
      </c>
      <c r="E36">
        <v>0.5</v>
      </c>
      <c r="F36">
        <v>0</v>
      </c>
      <c r="G36">
        <v>0</v>
      </c>
      <c r="H36">
        <v>100</v>
      </c>
      <c r="I36">
        <v>5.9</v>
      </c>
      <c r="J36">
        <v>4037872</v>
      </c>
      <c r="K36">
        <v>2303028</v>
      </c>
      <c r="L36">
        <v>3799876</v>
      </c>
      <c r="M36">
        <v>1734844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1475155114</v>
      </c>
      <c r="B37">
        <v>70</v>
      </c>
      <c r="C37">
        <v>4</v>
      </c>
      <c r="D37">
        <v>100.8</v>
      </c>
      <c r="E37">
        <v>0</v>
      </c>
      <c r="F37">
        <v>0.5</v>
      </c>
      <c r="G37">
        <v>0</v>
      </c>
      <c r="H37">
        <v>100</v>
      </c>
      <c r="I37">
        <v>5.9</v>
      </c>
      <c r="J37">
        <v>4037872</v>
      </c>
      <c r="K37">
        <v>2302996</v>
      </c>
      <c r="L37">
        <v>3799908</v>
      </c>
      <c r="M37">
        <v>1734876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1475155116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5.9</v>
      </c>
      <c r="J38">
        <v>4037872</v>
      </c>
      <c r="K38">
        <v>2302996</v>
      </c>
      <c r="L38">
        <v>3799908</v>
      </c>
      <c r="M38">
        <v>1734876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1475155118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5.9</v>
      </c>
      <c r="J39">
        <v>4037872</v>
      </c>
      <c r="K39">
        <v>2302996</v>
      </c>
      <c r="L39">
        <v>3799908</v>
      </c>
      <c r="M39">
        <v>1734876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1475155120</v>
      </c>
      <c r="B40">
        <v>76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5.9</v>
      </c>
      <c r="J40">
        <v>4037872</v>
      </c>
      <c r="K40">
        <v>2302996</v>
      </c>
      <c r="L40">
        <v>3799908</v>
      </c>
      <c r="M40">
        <v>1734876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1475155122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5.9</v>
      </c>
      <c r="J41">
        <v>4037872</v>
      </c>
      <c r="K41">
        <v>2303120</v>
      </c>
      <c r="L41">
        <v>3799784</v>
      </c>
      <c r="M41">
        <v>1734752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1475155124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5.9</v>
      </c>
      <c r="J42">
        <v>4037872</v>
      </c>
      <c r="K42">
        <v>2303120</v>
      </c>
      <c r="L42">
        <v>3799784</v>
      </c>
      <c r="M42">
        <v>1734752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1475155126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5.9</v>
      </c>
      <c r="J43">
        <v>4037872</v>
      </c>
      <c r="K43">
        <v>2303120</v>
      </c>
      <c r="L43">
        <v>3799784</v>
      </c>
      <c r="M43">
        <v>1734752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1475155128</v>
      </c>
      <c r="B44">
        <v>84</v>
      </c>
      <c r="C44">
        <v>4</v>
      </c>
      <c r="D44">
        <v>100</v>
      </c>
      <c r="E44">
        <v>0</v>
      </c>
      <c r="F44">
        <v>0.5</v>
      </c>
      <c r="G44">
        <v>0</v>
      </c>
      <c r="H44">
        <v>100</v>
      </c>
      <c r="I44">
        <v>5.9</v>
      </c>
      <c r="J44">
        <v>4037872</v>
      </c>
      <c r="K44">
        <v>2303120</v>
      </c>
      <c r="L44">
        <v>3799784</v>
      </c>
      <c r="M44">
        <v>1734752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1475155130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5.9</v>
      </c>
      <c r="J45">
        <v>4037872</v>
      </c>
      <c r="K45">
        <v>2303120</v>
      </c>
      <c r="L45">
        <v>3799784</v>
      </c>
      <c r="M45">
        <v>1734752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1475155132</v>
      </c>
      <c r="B46">
        <v>88</v>
      </c>
      <c r="C46">
        <v>4</v>
      </c>
      <c r="D46">
        <v>100.8</v>
      </c>
      <c r="E46">
        <v>0</v>
      </c>
      <c r="F46">
        <v>0</v>
      </c>
      <c r="G46">
        <v>0</v>
      </c>
      <c r="H46">
        <v>100</v>
      </c>
      <c r="I46">
        <v>5.9</v>
      </c>
      <c r="J46">
        <v>4037872</v>
      </c>
      <c r="K46">
        <v>2303120</v>
      </c>
      <c r="L46">
        <v>3799784</v>
      </c>
      <c r="M46">
        <v>1734752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1475155134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5.9</v>
      </c>
      <c r="J47">
        <v>4037872</v>
      </c>
      <c r="K47">
        <v>2303120</v>
      </c>
      <c r="L47">
        <v>3799784</v>
      </c>
      <c r="M47">
        <v>1734752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1475155136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5.9</v>
      </c>
      <c r="J48">
        <v>4037872</v>
      </c>
      <c r="K48">
        <v>2303244</v>
      </c>
      <c r="L48">
        <v>3799660</v>
      </c>
      <c r="M48">
        <v>1734628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1475155138</v>
      </c>
      <c r="B49">
        <v>94</v>
      </c>
      <c r="C49">
        <v>4</v>
      </c>
      <c r="D49">
        <v>100.4</v>
      </c>
      <c r="E49">
        <v>0</v>
      </c>
      <c r="F49">
        <v>0.5</v>
      </c>
      <c r="G49">
        <v>0</v>
      </c>
      <c r="H49">
        <v>100</v>
      </c>
      <c r="I49">
        <v>5.9</v>
      </c>
      <c r="J49">
        <v>4037872</v>
      </c>
      <c r="K49">
        <v>2303244</v>
      </c>
      <c r="L49">
        <v>3799660</v>
      </c>
      <c r="M49">
        <v>1734628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1475155140</v>
      </c>
      <c r="B50">
        <v>96</v>
      </c>
      <c r="C50">
        <v>4</v>
      </c>
      <c r="D50">
        <v>100.8</v>
      </c>
      <c r="E50">
        <v>0</v>
      </c>
      <c r="F50">
        <v>0.5</v>
      </c>
      <c r="G50">
        <v>0</v>
      </c>
      <c r="H50">
        <v>100</v>
      </c>
      <c r="I50">
        <v>5.9</v>
      </c>
      <c r="J50">
        <v>4037872</v>
      </c>
      <c r="K50">
        <v>2303244</v>
      </c>
      <c r="L50">
        <v>3799660</v>
      </c>
      <c r="M50">
        <v>1734628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1475155142</v>
      </c>
      <c r="B51">
        <v>98</v>
      </c>
      <c r="C51">
        <v>4</v>
      </c>
      <c r="D51">
        <v>100</v>
      </c>
      <c r="E51">
        <v>0</v>
      </c>
      <c r="F51">
        <v>0.5</v>
      </c>
      <c r="G51">
        <v>0</v>
      </c>
      <c r="H51">
        <v>100</v>
      </c>
      <c r="I51">
        <v>5.9</v>
      </c>
      <c r="J51">
        <v>4037872</v>
      </c>
      <c r="K51">
        <v>2303244</v>
      </c>
      <c r="L51">
        <v>3799660</v>
      </c>
      <c r="M51">
        <v>1734628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1475155144</v>
      </c>
      <c r="B52">
        <v>100</v>
      </c>
      <c r="C52">
        <v>4</v>
      </c>
      <c r="D52">
        <v>100.8</v>
      </c>
      <c r="E52">
        <v>0</v>
      </c>
      <c r="F52">
        <v>1</v>
      </c>
      <c r="G52">
        <v>0</v>
      </c>
      <c r="H52">
        <v>100</v>
      </c>
      <c r="I52">
        <v>5.9</v>
      </c>
      <c r="J52">
        <v>4037872</v>
      </c>
      <c r="K52">
        <v>2303244</v>
      </c>
      <c r="L52">
        <v>3799660</v>
      </c>
      <c r="M52">
        <v>1734628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1475155146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5.9</v>
      </c>
      <c r="J53">
        <v>4037872</v>
      </c>
      <c r="K53">
        <v>2303244</v>
      </c>
      <c r="L53">
        <v>3799660</v>
      </c>
      <c r="M53">
        <v>1734628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1475155148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0.5</v>
      </c>
      <c r="H54">
        <v>100</v>
      </c>
      <c r="I54">
        <v>5.9</v>
      </c>
      <c r="J54">
        <v>4037872</v>
      </c>
      <c r="K54">
        <v>2303368</v>
      </c>
      <c r="L54">
        <v>3799536</v>
      </c>
      <c r="M54">
        <v>1734504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1475155150</v>
      </c>
      <c r="B55">
        <v>106</v>
      </c>
      <c r="C55">
        <v>4</v>
      </c>
      <c r="D55">
        <v>100</v>
      </c>
      <c r="E55">
        <v>0</v>
      </c>
      <c r="F55">
        <v>0.5</v>
      </c>
      <c r="G55">
        <v>0</v>
      </c>
      <c r="H55">
        <v>100</v>
      </c>
      <c r="I55">
        <v>5.9</v>
      </c>
      <c r="J55">
        <v>4037872</v>
      </c>
      <c r="K55">
        <v>2303368</v>
      </c>
      <c r="L55">
        <v>3799536</v>
      </c>
      <c r="M55">
        <v>1734504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1475155152</v>
      </c>
      <c r="B56">
        <v>108</v>
      </c>
      <c r="C56">
        <v>4</v>
      </c>
      <c r="D56">
        <v>100.8</v>
      </c>
      <c r="E56">
        <v>0</v>
      </c>
      <c r="F56">
        <v>0.5</v>
      </c>
      <c r="G56">
        <v>0</v>
      </c>
      <c r="H56">
        <v>100</v>
      </c>
      <c r="I56">
        <v>5.9</v>
      </c>
      <c r="J56">
        <v>4037872</v>
      </c>
      <c r="K56">
        <v>2303368</v>
      </c>
      <c r="L56">
        <v>3799536</v>
      </c>
      <c r="M56">
        <v>1734504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1475155154</v>
      </c>
      <c r="B57">
        <v>110</v>
      </c>
      <c r="C57">
        <v>4</v>
      </c>
      <c r="D57">
        <v>100.8</v>
      </c>
      <c r="E57">
        <v>0</v>
      </c>
      <c r="F57">
        <v>0.5</v>
      </c>
      <c r="G57">
        <v>0</v>
      </c>
      <c r="H57">
        <v>100</v>
      </c>
      <c r="I57">
        <v>5.9</v>
      </c>
      <c r="J57">
        <v>4037872</v>
      </c>
      <c r="K57">
        <v>2303368</v>
      </c>
      <c r="L57">
        <v>3799536</v>
      </c>
      <c r="M57">
        <v>1734504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1475155156</v>
      </c>
      <c r="B58">
        <v>112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5.9</v>
      </c>
      <c r="J58">
        <v>4037872</v>
      </c>
      <c r="K58">
        <v>2303336</v>
      </c>
      <c r="L58">
        <v>3799568</v>
      </c>
      <c r="M58">
        <v>1734536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1475155158</v>
      </c>
      <c r="B59">
        <v>114</v>
      </c>
      <c r="C59">
        <v>4</v>
      </c>
      <c r="D59">
        <v>100.4</v>
      </c>
      <c r="E59">
        <v>0</v>
      </c>
      <c r="F59">
        <v>0.5</v>
      </c>
      <c r="G59">
        <v>0</v>
      </c>
      <c r="H59">
        <v>100</v>
      </c>
      <c r="I59">
        <v>5.9</v>
      </c>
      <c r="J59">
        <v>4037872</v>
      </c>
      <c r="K59">
        <v>2303460</v>
      </c>
      <c r="L59">
        <v>3799444</v>
      </c>
      <c r="M59">
        <v>1734412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1475155160</v>
      </c>
      <c r="B60">
        <v>116</v>
      </c>
      <c r="C60">
        <v>4</v>
      </c>
      <c r="D60">
        <v>100.8</v>
      </c>
      <c r="E60">
        <v>0</v>
      </c>
      <c r="F60">
        <v>0</v>
      </c>
      <c r="G60">
        <v>0</v>
      </c>
      <c r="H60">
        <v>100</v>
      </c>
      <c r="I60">
        <v>5.9</v>
      </c>
      <c r="J60">
        <v>4037872</v>
      </c>
      <c r="K60">
        <v>2303460</v>
      </c>
      <c r="L60">
        <v>3799444</v>
      </c>
      <c r="M60">
        <v>1734412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1475155162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5.9</v>
      </c>
      <c r="J61">
        <v>4037872</v>
      </c>
      <c r="K61">
        <v>2303428</v>
      </c>
      <c r="L61">
        <v>3799476</v>
      </c>
      <c r="M61">
        <v>1734444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1475155164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5.9</v>
      </c>
      <c r="J62">
        <v>4037872</v>
      </c>
      <c r="K62">
        <v>2303428</v>
      </c>
      <c r="L62">
        <v>3799476</v>
      </c>
      <c r="M62">
        <v>1734444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1475155166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5.9</v>
      </c>
      <c r="J63">
        <v>4037872</v>
      </c>
      <c r="K63">
        <v>2303428</v>
      </c>
      <c r="L63">
        <v>3799488</v>
      </c>
      <c r="M63">
        <v>1734444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1475155168</v>
      </c>
      <c r="B64">
        <v>124</v>
      </c>
      <c r="C64">
        <v>4</v>
      </c>
      <c r="D64">
        <v>100</v>
      </c>
      <c r="E64">
        <v>0.5</v>
      </c>
      <c r="F64">
        <v>0.5</v>
      </c>
      <c r="G64">
        <v>0</v>
      </c>
      <c r="H64">
        <v>100</v>
      </c>
      <c r="I64">
        <v>5.9</v>
      </c>
      <c r="J64">
        <v>4037872</v>
      </c>
      <c r="K64">
        <v>2303428</v>
      </c>
      <c r="L64">
        <v>3799488</v>
      </c>
      <c r="M64">
        <v>1734444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1475155170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</v>
      </c>
      <c r="H65">
        <v>100</v>
      </c>
      <c r="I65">
        <v>5.9</v>
      </c>
      <c r="J65">
        <v>4037872</v>
      </c>
      <c r="K65">
        <v>2303428</v>
      </c>
      <c r="L65">
        <v>3799492</v>
      </c>
      <c r="M65">
        <v>1734444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1475155172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5.9</v>
      </c>
      <c r="J66">
        <v>4037872</v>
      </c>
      <c r="K66">
        <v>2303520</v>
      </c>
      <c r="L66">
        <v>3799400</v>
      </c>
      <c r="M66">
        <v>1734352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1475155174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0</v>
      </c>
      <c r="H67">
        <v>100</v>
      </c>
      <c r="I67">
        <v>5.9</v>
      </c>
      <c r="J67">
        <v>4037872</v>
      </c>
      <c r="K67">
        <v>2303488</v>
      </c>
      <c r="L67">
        <v>3799432</v>
      </c>
      <c r="M67">
        <v>1734384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1475155176</v>
      </c>
      <c r="B68">
        <v>132</v>
      </c>
      <c r="C68">
        <v>4</v>
      </c>
      <c r="D68">
        <v>100</v>
      </c>
      <c r="E68">
        <v>0</v>
      </c>
      <c r="F68">
        <v>0.5</v>
      </c>
      <c r="G68">
        <v>0</v>
      </c>
      <c r="H68">
        <v>100</v>
      </c>
      <c r="I68">
        <v>5.9</v>
      </c>
      <c r="J68">
        <v>4037872</v>
      </c>
      <c r="K68">
        <v>2303488</v>
      </c>
      <c r="L68">
        <v>3799432</v>
      </c>
      <c r="M68">
        <v>1734384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1475155178</v>
      </c>
      <c r="B69">
        <v>134</v>
      </c>
      <c r="C69">
        <v>4</v>
      </c>
      <c r="D69">
        <v>100.4</v>
      </c>
      <c r="E69">
        <v>0</v>
      </c>
      <c r="F69">
        <v>0.5</v>
      </c>
      <c r="G69">
        <v>0</v>
      </c>
      <c r="H69">
        <v>100</v>
      </c>
      <c r="I69">
        <v>5.9</v>
      </c>
      <c r="J69">
        <v>4037872</v>
      </c>
      <c r="K69">
        <v>2303488</v>
      </c>
      <c r="L69">
        <v>3799432</v>
      </c>
      <c r="M69">
        <v>1734384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1475155180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0</v>
      </c>
      <c r="H70">
        <v>100</v>
      </c>
      <c r="I70">
        <v>5.9</v>
      </c>
      <c r="J70">
        <v>4037872</v>
      </c>
      <c r="K70">
        <v>2303488</v>
      </c>
      <c r="L70">
        <v>3799432</v>
      </c>
      <c r="M70">
        <v>1734384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1475155182</v>
      </c>
      <c r="B71">
        <v>138</v>
      </c>
      <c r="C71">
        <v>4</v>
      </c>
      <c r="D71">
        <v>99.6</v>
      </c>
      <c r="E71">
        <v>0</v>
      </c>
      <c r="F71">
        <v>0.5</v>
      </c>
      <c r="G71">
        <v>0</v>
      </c>
      <c r="H71">
        <v>100</v>
      </c>
      <c r="I71">
        <v>5.9</v>
      </c>
      <c r="J71">
        <v>4037872</v>
      </c>
      <c r="K71">
        <v>2303488</v>
      </c>
      <c r="L71">
        <v>3799432</v>
      </c>
      <c r="M71">
        <v>1734384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1475155184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5.9</v>
      </c>
      <c r="J72">
        <v>4037872</v>
      </c>
      <c r="K72">
        <v>2303612</v>
      </c>
      <c r="L72">
        <v>3799308</v>
      </c>
      <c r="M72">
        <v>1734260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1475155186</v>
      </c>
      <c r="B73">
        <v>142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5.9</v>
      </c>
      <c r="J73">
        <v>4037872</v>
      </c>
      <c r="K73">
        <v>2303644</v>
      </c>
      <c r="L73">
        <v>3799276</v>
      </c>
      <c r="M73">
        <v>1734228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1475155188</v>
      </c>
      <c r="B74">
        <v>144</v>
      </c>
      <c r="C74">
        <v>4</v>
      </c>
      <c r="D74">
        <v>100.8</v>
      </c>
      <c r="E74">
        <v>0</v>
      </c>
      <c r="F74">
        <v>0</v>
      </c>
      <c r="G74">
        <v>0</v>
      </c>
      <c r="H74">
        <v>100</v>
      </c>
      <c r="I74">
        <v>5.9</v>
      </c>
      <c r="J74">
        <v>4037872</v>
      </c>
      <c r="K74">
        <v>2303644</v>
      </c>
      <c r="L74">
        <v>3799276</v>
      </c>
      <c r="M74">
        <v>1734228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1475155190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0.5</v>
      </c>
      <c r="H75">
        <v>100</v>
      </c>
      <c r="I75">
        <v>5.9</v>
      </c>
      <c r="J75">
        <v>4037872</v>
      </c>
      <c r="K75">
        <v>2303644</v>
      </c>
      <c r="L75">
        <v>3799276</v>
      </c>
      <c r="M75">
        <v>1734228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1475155192</v>
      </c>
      <c r="B76">
        <v>148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5.9</v>
      </c>
      <c r="J76">
        <v>4037872</v>
      </c>
      <c r="K76">
        <v>2303644</v>
      </c>
      <c r="L76">
        <v>3799276</v>
      </c>
      <c r="M76">
        <v>1734228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1475155194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5.9</v>
      </c>
      <c r="J77">
        <v>4037872</v>
      </c>
      <c r="K77">
        <v>2303768</v>
      </c>
      <c r="L77">
        <v>3799152</v>
      </c>
      <c r="M77">
        <v>1734104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1475155196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5.9</v>
      </c>
      <c r="J78">
        <v>4037872</v>
      </c>
      <c r="K78">
        <v>2303768</v>
      </c>
      <c r="L78">
        <v>3799152</v>
      </c>
      <c r="M78">
        <v>1734104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1475155198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5.9</v>
      </c>
      <c r="J79">
        <v>4037872</v>
      </c>
      <c r="K79">
        <v>2303768</v>
      </c>
      <c r="L79">
        <v>3799152</v>
      </c>
      <c r="M79">
        <v>1734104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1475155200</v>
      </c>
      <c r="B80">
        <v>156</v>
      </c>
      <c r="C80">
        <v>4</v>
      </c>
      <c r="D80">
        <v>100</v>
      </c>
      <c r="E80">
        <v>0</v>
      </c>
      <c r="F80">
        <v>0.5</v>
      </c>
      <c r="G80">
        <v>0</v>
      </c>
      <c r="H80">
        <v>100</v>
      </c>
      <c r="I80">
        <v>5.9</v>
      </c>
      <c r="J80">
        <v>4037872</v>
      </c>
      <c r="K80">
        <v>2303768</v>
      </c>
      <c r="L80">
        <v>3799152</v>
      </c>
      <c r="M80">
        <v>1734104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1475155202</v>
      </c>
      <c r="B81">
        <v>158</v>
      </c>
      <c r="C81">
        <v>4</v>
      </c>
      <c r="D81">
        <v>101.2</v>
      </c>
      <c r="E81">
        <v>1</v>
      </c>
      <c r="F81">
        <v>0</v>
      </c>
      <c r="G81">
        <v>0</v>
      </c>
      <c r="H81">
        <v>100</v>
      </c>
      <c r="I81">
        <v>5.9</v>
      </c>
      <c r="J81">
        <v>4037872</v>
      </c>
      <c r="K81">
        <v>2303768</v>
      </c>
      <c r="L81">
        <v>3799152</v>
      </c>
      <c r="M81">
        <v>1734104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1475155204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5.9</v>
      </c>
      <c r="J82">
        <v>4037872</v>
      </c>
      <c r="K82">
        <v>2303768</v>
      </c>
      <c r="L82">
        <v>3799152</v>
      </c>
      <c r="M82">
        <v>1734104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1475155206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5.9</v>
      </c>
      <c r="J83">
        <v>4037872</v>
      </c>
      <c r="K83">
        <v>2303768</v>
      </c>
      <c r="L83">
        <v>3799152</v>
      </c>
      <c r="M83">
        <v>1734104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1475155208</v>
      </c>
      <c r="B84">
        <v>164</v>
      </c>
      <c r="C84">
        <v>4</v>
      </c>
      <c r="D84">
        <v>100.4</v>
      </c>
      <c r="E84">
        <v>0</v>
      </c>
      <c r="F84">
        <v>0.5</v>
      </c>
      <c r="G84">
        <v>0</v>
      </c>
      <c r="H84">
        <v>100</v>
      </c>
      <c r="I84">
        <v>5.9</v>
      </c>
      <c r="J84">
        <v>4037872</v>
      </c>
      <c r="K84">
        <v>2303892</v>
      </c>
      <c r="L84">
        <v>3799028</v>
      </c>
      <c r="M84">
        <v>1733980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1475155210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5.9</v>
      </c>
      <c r="J85">
        <v>4037872</v>
      </c>
      <c r="K85">
        <v>2303892</v>
      </c>
      <c r="L85">
        <v>3799028</v>
      </c>
      <c r="M85">
        <v>1733980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1475155212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5.9</v>
      </c>
      <c r="J86">
        <v>4037872</v>
      </c>
      <c r="K86">
        <v>2303892</v>
      </c>
      <c r="L86">
        <v>3799028</v>
      </c>
      <c r="M86">
        <v>1733980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1475155214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</v>
      </c>
      <c r="H87">
        <v>100</v>
      </c>
      <c r="I87">
        <v>5.9</v>
      </c>
      <c r="J87">
        <v>4037872</v>
      </c>
      <c r="K87">
        <v>2303892</v>
      </c>
      <c r="L87">
        <v>3799028</v>
      </c>
      <c r="M87">
        <v>1733980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1475155216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5.9</v>
      </c>
      <c r="J88">
        <v>4037872</v>
      </c>
      <c r="K88">
        <v>2303892</v>
      </c>
      <c r="L88">
        <v>3799028</v>
      </c>
      <c r="M88">
        <v>1733980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1475155218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5.9</v>
      </c>
      <c r="J89">
        <v>4037872</v>
      </c>
      <c r="K89">
        <v>2303892</v>
      </c>
      <c r="L89">
        <v>3799028</v>
      </c>
      <c r="M89">
        <v>1733980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1475155220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0</v>
      </c>
      <c r="H90">
        <v>100</v>
      </c>
      <c r="I90">
        <v>5.9</v>
      </c>
      <c r="J90">
        <v>4037872</v>
      </c>
      <c r="K90">
        <v>2303892</v>
      </c>
      <c r="L90">
        <v>3799028</v>
      </c>
      <c r="M90">
        <v>1733980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1475155222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5.9</v>
      </c>
      <c r="J91">
        <v>4037872</v>
      </c>
      <c r="K91">
        <v>2304016</v>
      </c>
      <c r="L91">
        <v>3798904</v>
      </c>
      <c r="M91">
        <v>1733856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1475155224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5.9</v>
      </c>
      <c r="J92">
        <v>4037872</v>
      </c>
      <c r="K92">
        <v>2304016</v>
      </c>
      <c r="L92">
        <v>3798904</v>
      </c>
      <c r="M92">
        <v>1733856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1475155226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5.9</v>
      </c>
      <c r="J93">
        <v>4037872</v>
      </c>
      <c r="K93">
        <v>2304016</v>
      </c>
      <c r="L93">
        <v>3798904</v>
      </c>
      <c r="M93">
        <v>1733856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1475155228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5.9</v>
      </c>
      <c r="J94">
        <v>4037872</v>
      </c>
      <c r="K94">
        <v>2304016</v>
      </c>
      <c r="L94">
        <v>3798904</v>
      </c>
      <c r="M94">
        <v>1733856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1475155230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5.9</v>
      </c>
      <c r="J95">
        <v>4037872</v>
      </c>
      <c r="K95">
        <v>2303984</v>
      </c>
      <c r="L95">
        <v>3798936</v>
      </c>
      <c r="M95">
        <v>1733888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1475155232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5.9</v>
      </c>
      <c r="J96">
        <v>4037872</v>
      </c>
      <c r="K96">
        <v>2303984</v>
      </c>
      <c r="L96">
        <v>3798936</v>
      </c>
      <c r="M96">
        <v>1733888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1475155234</v>
      </c>
      <c r="B97">
        <v>190</v>
      </c>
      <c r="C97">
        <v>4</v>
      </c>
      <c r="D97">
        <v>100</v>
      </c>
      <c r="E97">
        <v>0</v>
      </c>
      <c r="F97">
        <v>0.5</v>
      </c>
      <c r="G97">
        <v>0</v>
      </c>
      <c r="H97">
        <v>100</v>
      </c>
      <c r="I97">
        <v>5.9</v>
      </c>
      <c r="J97">
        <v>4037872</v>
      </c>
      <c r="K97">
        <v>2303984</v>
      </c>
      <c r="L97">
        <v>3798936</v>
      </c>
      <c r="M97">
        <v>1733888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1475155236</v>
      </c>
      <c r="B98">
        <v>192</v>
      </c>
      <c r="C98">
        <v>4</v>
      </c>
      <c r="D98">
        <v>101.6</v>
      </c>
      <c r="E98">
        <v>1</v>
      </c>
      <c r="F98">
        <v>0.5</v>
      </c>
      <c r="G98">
        <v>0</v>
      </c>
      <c r="H98">
        <v>100</v>
      </c>
      <c r="I98">
        <v>5.9</v>
      </c>
      <c r="J98">
        <v>4037872</v>
      </c>
      <c r="K98">
        <v>2303984</v>
      </c>
      <c r="L98">
        <v>3798940</v>
      </c>
      <c r="M98">
        <v>1733888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1475155238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5.9</v>
      </c>
      <c r="J99">
        <v>4037872</v>
      </c>
      <c r="K99">
        <v>2304108</v>
      </c>
      <c r="L99">
        <v>3798816</v>
      </c>
      <c r="M99">
        <v>1733764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1475155240</v>
      </c>
      <c r="B100">
        <v>196</v>
      </c>
      <c r="C100">
        <v>4</v>
      </c>
      <c r="D100">
        <v>100.8</v>
      </c>
      <c r="E100">
        <v>0</v>
      </c>
      <c r="F100">
        <v>0</v>
      </c>
      <c r="G100">
        <v>0</v>
      </c>
      <c r="H100">
        <v>100</v>
      </c>
      <c r="I100">
        <v>5.9</v>
      </c>
      <c r="J100">
        <v>4037872</v>
      </c>
      <c r="K100">
        <v>2304108</v>
      </c>
      <c r="L100">
        <v>3798816</v>
      </c>
      <c r="M100">
        <v>1733764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1475155242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5.9</v>
      </c>
      <c r="J101">
        <v>4037872</v>
      </c>
      <c r="K101">
        <v>2304108</v>
      </c>
      <c r="L101">
        <v>3798816</v>
      </c>
      <c r="M101">
        <v>1733764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1475155244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0.5</v>
      </c>
      <c r="H102">
        <v>100</v>
      </c>
      <c r="I102">
        <v>5.9</v>
      </c>
      <c r="J102">
        <v>4037872</v>
      </c>
      <c r="K102">
        <v>2304108</v>
      </c>
      <c r="L102">
        <v>3798816</v>
      </c>
      <c r="M102">
        <v>1733764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1475155246</v>
      </c>
      <c r="B103">
        <v>202</v>
      </c>
      <c r="C103">
        <v>4</v>
      </c>
      <c r="D103">
        <v>100</v>
      </c>
      <c r="E103">
        <v>0</v>
      </c>
      <c r="F103">
        <v>0.5</v>
      </c>
      <c r="G103">
        <v>0</v>
      </c>
      <c r="H103">
        <v>100</v>
      </c>
      <c r="I103">
        <v>5.9</v>
      </c>
      <c r="J103">
        <v>4037872</v>
      </c>
      <c r="K103">
        <v>2304108</v>
      </c>
      <c r="L103">
        <v>3798816</v>
      </c>
      <c r="M103">
        <v>1733764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1475155248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5.9</v>
      </c>
      <c r="J104">
        <v>4037872</v>
      </c>
      <c r="K104">
        <v>2304108</v>
      </c>
      <c r="L104">
        <v>3798816</v>
      </c>
      <c r="M104">
        <v>1733764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1475155250</v>
      </c>
      <c r="B105">
        <v>206</v>
      </c>
      <c r="C105">
        <v>4</v>
      </c>
      <c r="D105">
        <v>100.4</v>
      </c>
      <c r="E105">
        <v>0</v>
      </c>
      <c r="F105">
        <v>0.5</v>
      </c>
      <c r="G105">
        <v>0</v>
      </c>
      <c r="H105">
        <v>100</v>
      </c>
      <c r="I105">
        <v>5.9</v>
      </c>
      <c r="J105">
        <v>4037872</v>
      </c>
      <c r="K105">
        <v>2304108</v>
      </c>
      <c r="L105">
        <v>3798816</v>
      </c>
      <c r="M105">
        <v>1733764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1475155252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5.9</v>
      </c>
      <c r="J106">
        <v>4037872</v>
      </c>
      <c r="K106">
        <v>2304108</v>
      </c>
      <c r="L106">
        <v>3798816</v>
      </c>
      <c r="M106">
        <v>1733764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1475155254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5.9</v>
      </c>
      <c r="J107">
        <v>4037872</v>
      </c>
      <c r="K107">
        <v>2304232</v>
      </c>
      <c r="L107">
        <v>3798692</v>
      </c>
      <c r="M107">
        <v>1733640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1475155256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5.9</v>
      </c>
      <c r="J108">
        <v>4037872</v>
      </c>
      <c r="K108">
        <v>2304232</v>
      </c>
      <c r="L108">
        <v>3798692</v>
      </c>
      <c r="M108">
        <v>1733640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1475155258</v>
      </c>
      <c r="B109">
        <v>214</v>
      </c>
      <c r="C109">
        <v>4</v>
      </c>
      <c r="D109">
        <v>100</v>
      </c>
      <c r="E109">
        <v>0</v>
      </c>
      <c r="F109">
        <v>0.5</v>
      </c>
      <c r="G109">
        <v>0</v>
      </c>
      <c r="H109">
        <v>100</v>
      </c>
      <c r="I109">
        <v>5.9</v>
      </c>
      <c r="J109">
        <v>4037872</v>
      </c>
      <c r="K109">
        <v>2304232</v>
      </c>
      <c r="L109">
        <v>3798692</v>
      </c>
      <c r="M109">
        <v>1733640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1475155260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5.9</v>
      </c>
      <c r="J110">
        <v>4037872</v>
      </c>
      <c r="K110">
        <v>2304232</v>
      </c>
      <c r="L110">
        <v>3798692</v>
      </c>
      <c r="M110">
        <v>1733640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1475155262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5.9</v>
      </c>
      <c r="J111">
        <v>4037872</v>
      </c>
      <c r="K111">
        <v>2304232</v>
      </c>
      <c r="L111">
        <v>3798692</v>
      </c>
      <c r="M111">
        <v>1733640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1475155264</v>
      </c>
      <c r="B112">
        <v>220</v>
      </c>
      <c r="C112">
        <v>4</v>
      </c>
      <c r="D112">
        <v>100.4</v>
      </c>
      <c r="E112">
        <v>0</v>
      </c>
      <c r="F112">
        <v>0.5</v>
      </c>
      <c r="G112">
        <v>0</v>
      </c>
      <c r="H112">
        <v>100</v>
      </c>
      <c r="I112">
        <v>5.9</v>
      </c>
      <c r="J112">
        <v>4037872</v>
      </c>
      <c r="K112">
        <v>2304264</v>
      </c>
      <c r="L112">
        <v>3798660</v>
      </c>
      <c r="M112">
        <v>1733608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1475155266</v>
      </c>
      <c r="B113">
        <v>222</v>
      </c>
      <c r="C113">
        <v>4</v>
      </c>
      <c r="D113">
        <v>99.6</v>
      </c>
      <c r="E113">
        <v>0</v>
      </c>
      <c r="F113">
        <v>0</v>
      </c>
      <c r="G113">
        <v>0</v>
      </c>
      <c r="H113">
        <v>100</v>
      </c>
      <c r="I113">
        <v>5.9</v>
      </c>
      <c r="J113">
        <v>4037872</v>
      </c>
      <c r="K113">
        <v>2304232</v>
      </c>
      <c r="L113">
        <v>3798692</v>
      </c>
      <c r="M113">
        <v>1733640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1475155268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0</v>
      </c>
      <c r="H114">
        <v>100</v>
      </c>
      <c r="I114">
        <v>5.9</v>
      </c>
      <c r="J114">
        <v>4037872</v>
      </c>
      <c r="K114">
        <v>2304232</v>
      </c>
      <c r="L114">
        <v>3798692</v>
      </c>
      <c r="M114">
        <v>1733640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1475155270</v>
      </c>
      <c r="B115">
        <v>226</v>
      </c>
      <c r="C115">
        <v>4</v>
      </c>
      <c r="D115">
        <v>99.6</v>
      </c>
      <c r="E115">
        <v>0</v>
      </c>
      <c r="F115">
        <v>0</v>
      </c>
      <c r="G115">
        <v>0</v>
      </c>
      <c r="H115">
        <v>100</v>
      </c>
      <c r="I115">
        <v>5.9</v>
      </c>
      <c r="J115">
        <v>4037872</v>
      </c>
      <c r="K115">
        <v>2304356</v>
      </c>
      <c r="L115">
        <v>3798568</v>
      </c>
      <c r="M115">
        <v>1733516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16</v>
      </c>
    </row>
    <row r="116" spans="1:23">
      <c r="A116">
        <v>1475155272</v>
      </c>
      <c r="B116">
        <v>228</v>
      </c>
      <c r="C116">
        <v>4</v>
      </c>
      <c r="D116">
        <v>100.4</v>
      </c>
      <c r="E116">
        <v>0</v>
      </c>
      <c r="F116">
        <v>0.5</v>
      </c>
      <c r="G116">
        <v>0</v>
      </c>
      <c r="H116">
        <v>100</v>
      </c>
      <c r="I116">
        <v>5.9</v>
      </c>
      <c r="J116">
        <v>4037872</v>
      </c>
      <c r="K116">
        <v>2304356</v>
      </c>
      <c r="L116">
        <v>3798568</v>
      </c>
      <c r="M116">
        <v>1733516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1475155274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5.9</v>
      </c>
      <c r="J117">
        <v>4037872</v>
      </c>
      <c r="K117">
        <v>2304356</v>
      </c>
      <c r="L117">
        <v>3798568</v>
      </c>
      <c r="M117">
        <v>1733516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1475155276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5.9</v>
      </c>
      <c r="J118">
        <v>4037872</v>
      </c>
      <c r="K118">
        <v>2304356</v>
      </c>
      <c r="L118">
        <v>3798568</v>
      </c>
      <c r="M118">
        <v>1733516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1475155278</v>
      </c>
      <c r="B119">
        <v>234</v>
      </c>
      <c r="C119">
        <v>4</v>
      </c>
      <c r="D119">
        <v>100.8</v>
      </c>
      <c r="E119">
        <v>0</v>
      </c>
      <c r="F119">
        <v>0.5</v>
      </c>
      <c r="G119">
        <v>0</v>
      </c>
      <c r="H119">
        <v>100</v>
      </c>
      <c r="I119">
        <v>5.9</v>
      </c>
      <c r="J119">
        <v>4037872</v>
      </c>
      <c r="K119">
        <v>2304356</v>
      </c>
      <c r="L119">
        <v>3798568</v>
      </c>
      <c r="M119">
        <v>1733516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1475155280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5.9</v>
      </c>
      <c r="J120">
        <v>4037872</v>
      </c>
      <c r="K120">
        <v>2304356</v>
      </c>
      <c r="L120">
        <v>3798568</v>
      </c>
      <c r="M120">
        <v>1733516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1475155282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0.5</v>
      </c>
      <c r="H121">
        <v>100</v>
      </c>
      <c r="I121">
        <v>5.9</v>
      </c>
      <c r="J121">
        <v>4037872</v>
      </c>
      <c r="K121">
        <v>2304356</v>
      </c>
      <c r="L121">
        <v>3798568</v>
      </c>
      <c r="M121">
        <v>1733516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1475155284</v>
      </c>
      <c r="B122">
        <v>240</v>
      </c>
      <c r="C122">
        <v>4</v>
      </c>
      <c r="D122">
        <v>100.8</v>
      </c>
      <c r="E122">
        <v>0</v>
      </c>
      <c r="F122">
        <v>0</v>
      </c>
      <c r="G122">
        <v>0</v>
      </c>
      <c r="H122">
        <v>100</v>
      </c>
      <c r="I122">
        <v>5.9</v>
      </c>
      <c r="J122">
        <v>4037872</v>
      </c>
      <c r="K122">
        <v>2304356</v>
      </c>
      <c r="L122">
        <v>3798568</v>
      </c>
      <c r="M122">
        <v>1733516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1475155286</v>
      </c>
      <c r="B123">
        <v>242</v>
      </c>
      <c r="C123">
        <v>4</v>
      </c>
      <c r="D123">
        <v>99.6</v>
      </c>
      <c r="E123">
        <v>0</v>
      </c>
      <c r="F123">
        <v>0</v>
      </c>
      <c r="G123">
        <v>0</v>
      </c>
      <c r="H123">
        <v>100</v>
      </c>
      <c r="I123">
        <v>5.9</v>
      </c>
      <c r="J123">
        <v>4037872</v>
      </c>
      <c r="K123">
        <v>2304356</v>
      </c>
      <c r="L123">
        <v>3798568</v>
      </c>
      <c r="M123">
        <v>1733516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1475155288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5.9</v>
      </c>
      <c r="J124">
        <v>4037872</v>
      </c>
      <c r="K124">
        <v>2304480</v>
      </c>
      <c r="L124">
        <v>3798444</v>
      </c>
      <c r="M124">
        <v>1733392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1475155290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5.9</v>
      </c>
      <c r="J125">
        <v>4037872</v>
      </c>
      <c r="K125">
        <v>2304480</v>
      </c>
      <c r="L125">
        <v>3798452</v>
      </c>
      <c r="M125">
        <v>1733392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1475155292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5.9</v>
      </c>
      <c r="J126">
        <v>4037872</v>
      </c>
      <c r="K126">
        <v>2304448</v>
      </c>
      <c r="L126">
        <v>3798484</v>
      </c>
      <c r="M126">
        <v>1733424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1475155294</v>
      </c>
      <c r="B127">
        <v>250</v>
      </c>
      <c r="C127">
        <v>4</v>
      </c>
      <c r="D127">
        <v>101.2</v>
      </c>
      <c r="E127">
        <v>1</v>
      </c>
      <c r="F127">
        <v>0</v>
      </c>
      <c r="G127">
        <v>0</v>
      </c>
      <c r="H127">
        <v>100</v>
      </c>
      <c r="I127">
        <v>5.9</v>
      </c>
      <c r="J127">
        <v>4037872</v>
      </c>
      <c r="K127">
        <v>2304448</v>
      </c>
      <c r="L127">
        <v>3798488</v>
      </c>
      <c r="M127">
        <v>1733424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1475155296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5.9</v>
      </c>
      <c r="J128">
        <v>4037872</v>
      </c>
      <c r="K128">
        <v>2304416</v>
      </c>
      <c r="L128">
        <v>3798520</v>
      </c>
      <c r="M128">
        <v>1733456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1475155298</v>
      </c>
      <c r="B129">
        <v>254</v>
      </c>
      <c r="C129">
        <v>4</v>
      </c>
      <c r="D129">
        <v>100</v>
      </c>
      <c r="E129">
        <v>0</v>
      </c>
      <c r="F129">
        <v>0.5</v>
      </c>
      <c r="G129">
        <v>0</v>
      </c>
      <c r="H129">
        <v>100</v>
      </c>
      <c r="I129">
        <v>5.9</v>
      </c>
      <c r="J129">
        <v>4037872</v>
      </c>
      <c r="K129">
        <v>2304416</v>
      </c>
      <c r="L129">
        <v>3798520</v>
      </c>
      <c r="M129">
        <v>1733456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1475155300</v>
      </c>
      <c r="B130">
        <v>256</v>
      </c>
      <c r="C130">
        <v>4</v>
      </c>
      <c r="D130">
        <v>100.8</v>
      </c>
      <c r="E130">
        <v>0</v>
      </c>
      <c r="F130">
        <v>0</v>
      </c>
      <c r="G130">
        <v>0</v>
      </c>
      <c r="H130">
        <v>100</v>
      </c>
      <c r="I130">
        <v>5.9</v>
      </c>
      <c r="J130">
        <v>4037872</v>
      </c>
      <c r="K130">
        <v>2304416</v>
      </c>
      <c r="L130">
        <v>3798520</v>
      </c>
      <c r="M130">
        <v>1733456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1475155302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</v>
      </c>
      <c r="H131">
        <v>100</v>
      </c>
      <c r="I131">
        <v>5.9</v>
      </c>
      <c r="J131">
        <v>4037872</v>
      </c>
      <c r="K131">
        <v>2304540</v>
      </c>
      <c r="L131">
        <v>3798396</v>
      </c>
      <c r="M131">
        <v>1733332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1475155304</v>
      </c>
      <c r="B132">
        <v>260</v>
      </c>
      <c r="C132">
        <v>4</v>
      </c>
      <c r="D132">
        <v>99.6</v>
      </c>
      <c r="E132">
        <v>0</v>
      </c>
      <c r="F132">
        <v>0</v>
      </c>
      <c r="G132">
        <v>0</v>
      </c>
      <c r="H132">
        <v>100</v>
      </c>
      <c r="I132">
        <v>5.9</v>
      </c>
      <c r="J132">
        <v>4037872</v>
      </c>
      <c r="K132">
        <v>2304540</v>
      </c>
      <c r="L132">
        <v>3798396</v>
      </c>
      <c r="M132">
        <v>1733332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1475155306</v>
      </c>
      <c r="B133">
        <v>262</v>
      </c>
      <c r="C133">
        <v>4</v>
      </c>
      <c r="D133">
        <v>100.8</v>
      </c>
      <c r="E133">
        <v>0</v>
      </c>
      <c r="F133">
        <v>0</v>
      </c>
      <c r="G133">
        <v>0</v>
      </c>
      <c r="H133">
        <v>100</v>
      </c>
      <c r="I133">
        <v>5.9</v>
      </c>
      <c r="J133">
        <v>4037872</v>
      </c>
      <c r="K133">
        <v>2304540</v>
      </c>
      <c r="L133">
        <v>3798396</v>
      </c>
      <c r="M133">
        <v>1733332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1475155308</v>
      </c>
      <c r="B134">
        <v>264</v>
      </c>
      <c r="C134">
        <v>4</v>
      </c>
      <c r="D134">
        <v>100</v>
      </c>
      <c r="E134">
        <v>0</v>
      </c>
      <c r="F134">
        <v>0.5</v>
      </c>
      <c r="G134">
        <v>0</v>
      </c>
      <c r="H134">
        <v>100</v>
      </c>
      <c r="I134">
        <v>5.9</v>
      </c>
      <c r="J134">
        <v>4037872</v>
      </c>
      <c r="K134">
        <v>2304572</v>
      </c>
      <c r="L134">
        <v>3798364</v>
      </c>
      <c r="M134">
        <v>1733300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1475155310</v>
      </c>
      <c r="B135">
        <v>266</v>
      </c>
      <c r="C135">
        <v>4</v>
      </c>
      <c r="D135">
        <v>99.6</v>
      </c>
      <c r="E135">
        <v>0</v>
      </c>
      <c r="F135">
        <v>0</v>
      </c>
      <c r="G135">
        <v>0</v>
      </c>
      <c r="H135">
        <v>100</v>
      </c>
      <c r="I135">
        <v>5.9</v>
      </c>
      <c r="J135">
        <v>4037872</v>
      </c>
      <c r="K135">
        <v>2304572</v>
      </c>
      <c r="L135">
        <v>3798364</v>
      </c>
      <c r="M135">
        <v>1733300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1475155312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5.9</v>
      </c>
      <c r="J136">
        <v>4037872</v>
      </c>
      <c r="K136">
        <v>2304572</v>
      </c>
      <c r="L136">
        <v>3798364</v>
      </c>
      <c r="M136">
        <v>1733300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1475155314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5.9</v>
      </c>
      <c r="J137">
        <v>4037872</v>
      </c>
      <c r="K137">
        <v>2304572</v>
      </c>
      <c r="L137">
        <v>3798364</v>
      </c>
      <c r="M137">
        <v>1733300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1475155316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</v>
      </c>
      <c r="H138">
        <v>100</v>
      </c>
      <c r="I138">
        <v>5.9</v>
      </c>
      <c r="J138">
        <v>4037872</v>
      </c>
      <c r="K138">
        <v>2304696</v>
      </c>
      <c r="L138">
        <v>3798240</v>
      </c>
      <c r="M138">
        <v>1733176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1475155318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</v>
      </c>
      <c r="H139">
        <v>100</v>
      </c>
      <c r="I139">
        <v>5.9</v>
      </c>
      <c r="J139">
        <v>4037872</v>
      </c>
      <c r="K139">
        <v>2304696</v>
      </c>
      <c r="L139">
        <v>3798240</v>
      </c>
      <c r="M139">
        <v>1733176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1475155320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5.9</v>
      </c>
      <c r="J140">
        <v>4037872</v>
      </c>
      <c r="K140">
        <v>2304696</v>
      </c>
      <c r="L140">
        <v>3798240</v>
      </c>
      <c r="M140">
        <v>1733176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1475155322</v>
      </c>
      <c r="B141">
        <v>278</v>
      </c>
      <c r="C141">
        <v>4</v>
      </c>
      <c r="D141">
        <v>100</v>
      </c>
      <c r="E141">
        <v>0</v>
      </c>
      <c r="F141">
        <v>0.5</v>
      </c>
      <c r="G141">
        <v>0</v>
      </c>
      <c r="H141">
        <v>100</v>
      </c>
      <c r="I141">
        <v>5.9</v>
      </c>
      <c r="J141">
        <v>4037872</v>
      </c>
      <c r="K141">
        <v>2304696</v>
      </c>
      <c r="L141">
        <v>3798240</v>
      </c>
      <c r="M141">
        <v>1733176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1475155324</v>
      </c>
      <c r="B142">
        <v>280</v>
      </c>
      <c r="C142">
        <v>4</v>
      </c>
      <c r="D142">
        <v>100.4</v>
      </c>
      <c r="E142">
        <v>0</v>
      </c>
      <c r="F142">
        <v>0</v>
      </c>
      <c r="G142">
        <v>0</v>
      </c>
      <c r="H142">
        <v>100</v>
      </c>
      <c r="I142">
        <v>5.9</v>
      </c>
      <c r="J142">
        <v>4037872</v>
      </c>
      <c r="K142">
        <v>2304696</v>
      </c>
      <c r="L142">
        <v>3798240</v>
      </c>
      <c r="M142">
        <v>1733176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1475155326</v>
      </c>
      <c r="B143">
        <v>282</v>
      </c>
      <c r="C143">
        <v>4</v>
      </c>
      <c r="D143">
        <v>101.6</v>
      </c>
      <c r="E143">
        <v>0</v>
      </c>
      <c r="F143">
        <v>1</v>
      </c>
      <c r="G143">
        <v>0</v>
      </c>
      <c r="H143">
        <v>100</v>
      </c>
      <c r="I143">
        <v>5.9</v>
      </c>
      <c r="J143">
        <v>4037872</v>
      </c>
      <c r="K143">
        <v>2304696</v>
      </c>
      <c r="L143">
        <v>3798260</v>
      </c>
      <c r="M143">
        <v>1733176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1475155328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5.9</v>
      </c>
      <c r="J144">
        <v>4037872</v>
      </c>
      <c r="K144">
        <v>2304696</v>
      </c>
      <c r="L144">
        <v>3798260</v>
      </c>
      <c r="M144">
        <v>1733176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1475155330</v>
      </c>
      <c r="B145">
        <v>286</v>
      </c>
      <c r="C145">
        <v>4</v>
      </c>
      <c r="D145">
        <v>100</v>
      </c>
      <c r="E145">
        <v>0</v>
      </c>
      <c r="F145">
        <v>0.5</v>
      </c>
      <c r="G145">
        <v>0</v>
      </c>
      <c r="H145">
        <v>100</v>
      </c>
      <c r="I145">
        <v>5.9</v>
      </c>
      <c r="J145">
        <v>4037872</v>
      </c>
      <c r="K145">
        <v>2304696</v>
      </c>
      <c r="L145">
        <v>3798260</v>
      </c>
      <c r="M145">
        <v>1733176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60</v>
      </c>
    </row>
    <row r="146" spans="1:23">
      <c r="A146">
        <v>1475155332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5.9</v>
      </c>
      <c r="J146">
        <v>4037872</v>
      </c>
      <c r="K146">
        <v>2304820</v>
      </c>
      <c r="L146">
        <v>3798136</v>
      </c>
      <c r="M146">
        <v>1733052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1475155334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5.9</v>
      </c>
      <c r="J147">
        <v>4037872</v>
      </c>
      <c r="K147">
        <v>2304820</v>
      </c>
      <c r="L147">
        <v>3798136</v>
      </c>
      <c r="M147">
        <v>1733052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1475155336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5.9</v>
      </c>
      <c r="J148">
        <v>4037872</v>
      </c>
      <c r="K148">
        <v>2304820</v>
      </c>
      <c r="L148">
        <v>3798136</v>
      </c>
      <c r="M148">
        <v>1733052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1475155338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0</v>
      </c>
      <c r="H149">
        <v>100</v>
      </c>
      <c r="I149">
        <v>5.9</v>
      </c>
      <c r="J149">
        <v>4037872</v>
      </c>
      <c r="K149">
        <v>2304820</v>
      </c>
      <c r="L149">
        <v>3798136</v>
      </c>
      <c r="M149">
        <v>1733052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1475155340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5.9</v>
      </c>
      <c r="J150">
        <v>4037872</v>
      </c>
      <c r="K150">
        <v>2304968</v>
      </c>
      <c r="L150">
        <v>3797988</v>
      </c>
      <c r="M150">
        <v>1732904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1475155342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5.9</v>
      </c>
      <c r="J151">
        <v>4037872</v>
      </c>
      <c r="K151">
        <v>2304852</v>
      </c>
      <c r="L151">
        <v>3798104</v>
      </c>
      <c r="M151">
        <v>1733020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1475155344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5.9</v>
      </c>
      <c r="J152">
        <v>4037872</v>
      </c>
      <c r="K152">
        <v>2304852</v>
      </c>
      <c r="L152">
        <v>3798104</v>
      </c>
      <c r="M152">
        <v>1733020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1475155346</v>
      </c>
      <c r="B153">
        <v>302</v>
      </c>
      <c r="C153">
        <v>4</v>
      </c>
      <c r="D153">
        <v>66.8</v>
      </c>
      <c r="E153">
        <v>0</v>
      </c>
      <c r="F153">
        <v>0</v>
      </c>
      <c r="G153">
        <v>0</v>
      </c>
      <c r="H153">
        <v>66.8</v>
      </c>
      <c r="I153">
        <v>5.9</v>
      </c>
      <c r="J153">
        <v>4037872</v>
      </c>
      <c r="K153">
        <v>2301372</v>
      </c>
      <c r="L153">
        <v>3801584</v>
      </c>
      <c r="M153">
        <v>1736500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1475155348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5.8</v>
      </c>
      <c r="J154">
        <v>4037872</v>
      </c>
      <c r="K154">
        <v>2301160</v>
      </c>
      <c r="L154">
        <v>3801800</v>
      </c>
      <c r="M154">
        <v>1736712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1475155350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5.8</v>
      </c>
      <c r="J155">
        <v>4037872</v>
      </c>
      <c r="K155">
        <v>2301160</v>
      </c>
      <c r="L155">
        <v>3801800</v>
      </c>
      <c r="M155">
        <v>1736712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1475155352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0.5</v>
      </c>
      <c r="I156">
        <v>5.8</v>
      </c>
      <c r="J156">
        <v>4037872</v>
      </c>
      <c r="K156">
        <v>2301160</v>
      </c>
      <c r="L156">
        <v>3801808</v>
      </c>
      <c r="M156">
        <v>1736712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1475155354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5.8</v>
      </c>
      <c r="J157">
        <v>4037872</v>
      </c>
      <c r="K157">
        <v>2301128</v>
      </c>
      <c r="L157">
        <v>3801840</v>
      </c>
      <c r="M157">
        <v>1736744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1475155356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5.8</v>
      </c>
      <c r="J158">
        <v>4037872</v>
      </c>
      <c r="K158">
        <v>2301128</v>
      </c>
      <c r="L158">
        <v>3801840</v>
      </c>
      <c r="M158">
        <v>1736744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1475155358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5.8</v>
      </c>
      <c r="J159">
        <v>4037872</v>
      </c>
      <c r="K159">
        <v>2301128</v>
      </c>
      <c r="L159">
        <v>3801840</v>
      </c>
      <c r="M159">
        <v>1736744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1475155360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5.8</v>
      </c>
      <c r="J160">
        <v>4037872</v>
      </c>
      <c r="K160">
        <v>2301128</v>
      </c>
      <c r="L160">
        <v>3801840</v>
      </c>
      <c r="M160">
        <v>1736744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1475155362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5.8</v>
      </c>
      <c r="J161">
        <v>4037872</v>
      </c>
      <c r="K161">
        <v>2301128</v>
      </c>
      <c r="L161">
        <v>3801840</v>
      </c>
      <c r="M161">
        <v>1736744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1475155364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5.8</v>
      </c>
      <c r="J162">
        <v>4037872</v>
      </c>
      <c r="K162">
        <v>2301128</v>
      </c>
      <c r="L162">
        <v>3801840</v>
      </c>
      <c r="M162">
        <v>1736744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1475155366</v>
      </c>
      <c r="B163">
        <v>322</v>
      </c>
      <c r="C163">
        <v>4</v>
      </c>
      <c r="D163">
        <v>1.6</v>
      </c>
      <c r="E163">
        <v>0</v>
      </c>
      <c r="F163">
        <v>0</v>
      </c>
      <c r="G163">
        <v>0.5</v>
      </c>
      <c r="H163">
        <v>1</v>
      </c>
      <c r="I163">
        <v>5.8</v>
      </c>
      <c r="J163">
        <v>4037872</v>
      </c>
      <c r="K163">
        <v>2301128</v>
      </c>
      <c r="L163">
        <v>3801840</v>
      </c>
      <c r="M163">
        <v>1736744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1475155368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5.8</v>
      </c>
      <c r="J164">
        <v>4037872</v>
      </c>
      <c r="K164">
        <v>2301128</v>
      </c>
      <c r="L164">
        <v>3801840</v>
      </c>
      <c r="M164">
        <v>1736744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1475155370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5.8</v>
      </c>
      <c r="J165">
        <v>4037872</v>
      </c>
      <c r="K165">
        <v>2301128</v>
      </c>
      <c r="L165">
        <v>3801840</v>
      </c>
      <c r="M165">
        <v>1736744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1475155372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5.8</v>
      </c>
      <c r="J166">
        <v>4037872</v>
      </c>
      <c r="K166">
        <v>2301128</v>
      </c>
      <c r="L166">
        <v>3801840</v>
      </c>
      <c r="M166">
        <v>1736744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1475155374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5.8</v>
      </c>
      <c r="J167">
        <v>4037872</v>
      </c>
      <c r="K167">
        <v>2301128</v>
      </c>
      <c r="L167">
        <v>3801840</v>
      </c>
      <c r="M167">
        <v>1736744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1475155622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2304268</v>
      </c>
      <c r="L2">
        <v>3798716</v>
      </c>
      <c r="M2">
        <v>1733604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1475155624</v>
      </c>
      <c r="B3">
        <v>2</v>
      </c>
      <c r="C3">
        <v>4</v>
      </c>
      <c r="D3">
        <v>86.4</v>
      </c>
      <c r="E3">
        <v>0</v>
      </c>
      <c r="F3">
        <v>1</v>
      </c>
      <c r="G3">
        <v>0</v>
      </c>
      <c r="H3">
        <v>85</v>
      </c>
      <c r="I3">
        <v>5.9</v>
      </c>
      <c r="J3">
        <v>4037872</v>
      </c>
      <c r="K3">
        <v>2304268</v>
      </c>
      <c r="L3">
        <v>3798716</v>
      </c>
      <c r="M3">
        <v>1733604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1475155626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5.9</v>
      </c>
      <c r="J4">
        <v>4037872</v>
      </c>
      <c r="K4">
        <v>2304300</v>
      </c>
      <c r="L4">
        <v>3798684</v>
      </c>
      <c r="M4">
        <v>1733572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1475155628</v>
      </c>
      <c r="B5">
        <v>6</v>
      </c>
      <c r="C5">
        <v>4</v>
      </c>
      <c r="D5">
        <v>101.2</v>
      </c>
      <c r="E5">
        <v>1</v>
      </c>
      <c r="F5">
        <v>0</v>
      </c>
      <c r="G5">
        <v>0</v>
      </c>
      <c r="H5">
        <v>100</v>
      </c>
      <c r="I5">
        <v>5.9</v>
      </c>
      <c r="J5">
        <v>4037872</v>
      </c>
      <c r="K5">
        <v>2304424</v>
      </c>
      <c r="L5">
        <v>3798564</v>
      </c>
      <c r="M5">
        <v>1733448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1475155630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5.9</v>
      </c>
      <c r="J6">
        <v>4037872</v>
      </c>
      <c r="K6">
        <v>2304424</v>
      </c>
      <c r="L6">
        <v>3798564</v>
      </c>
      <c r="M6">
        <v>1733448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1475155632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5.9</v>
      </c>
      <c r="J7">
        <v>4037872</v>
      </c>
      <c r="K7">
        <v>2304424</v>
      </c>
      <c r="L7">
        <v>3798564</v>
      </c>
      <c r="M7">
        <v>1733448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1475155634</v>
      </c>
      <c r="B8">
        <v>12</v>
      </c>
      <c r="C8">
        <v>4</v>
      </c>
      <c r="D8">
        <v>99.6</v>
      </c>
      <c r="E8">
        <v>0</v>
      </c>
      <c r="F8">
        <v>0</v>
      </c>
      <c r="G8">
        <v>0</v>
      </c>
      <c r="H8">
        <v>100</v>
      </c>
      <c r="I8">
        <v>5.9</v>
      </c>
      <c r="J8">
        <v>4037872</v>
      </c>
      <c r="K8">
        <v>2304548</v>
      </c>
      <c r="L8">
        <v>3798440</v>
      </c>
      <c r="M8">
        <v>1733324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1475155636</v>
      </c>
      <c r="B9">
        <v>14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5.9</v>
      </c>
      <c r="J9">
        <v>4037872</v>
      </c>
      <c r="K9">
        <v>2304548</v>
      </c>
      <c r="L9">
        <v>3798440</v>
      </c>
      <c r="M9">
        <v>1733324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1475155638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5.9</v>
      </c>
      <c r="J10">
        <v>4037872</v>
      </c>
      <c r="K10">
        <v>2304548</v>
      </c>
      <c r="L10">
        <v>3798440</v>
      </c>
      <c r="M10">
        <v>1733324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1475155640</v>
      </c>
      <c r="B11">
        <v>18</v>
      </c>
      <c r="C11">
        <v>4</v>
      </c>
      <c r="D11">
        <v>100.4</v>
      </c>
      <c r="E11">
        <v>0</v>
      </c>
      <c r="F11">
        <v>1</v>
      </c>
      <c r="G11">
        <v>0</v>
      </c>
      <c r="H11">
        <v>100</v>
      </c>
      <c r="I11">
        <v>5.9</v>
      </c>
      <c r="J11">
        <v>4037872</v>
      </c>
      <c r="K11">
        <v>2304672</v>
      </c>
      <c r="L11">
        <v>3798316</v>
      </c>
      <c r="M11">
        <v>1733200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1475155642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5.9</v>
      </c>
      <c r="J12">
        <v>4037872</v>
      </c>
      <c r="K12">
        <v>2304672</v>
      </c>
      <c r="L12">
        <v>3798316</v>
      </c>
      <c r="M12">
        <v>1733200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1475155644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0</v>
      </c>
      <c r="H13">
        <v>100</v>
      </c>
      <c r="I13">
        <v>5.9</v>
      </c>
      <c r="J13">
        <v>4037872</v>
      </c>
      <c r="K13">
        <v>2304672</v>
      </c>
      <c r="L13">
        <v>3798316</v>
      </c>
      <c r="M13">
        <v>1733200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1475155646</v>
      </c>
      <c r="B14">
        <v>24</v>
      </c>
      <c r="C14">
        <v>4</v>
      </c>
      <c r="D14">
        <v>99.6</v>
      </c>
      <c r="E14">
        <v>0</v>
      </c>
      <c r="F14">
        <v>0</v>
      </c>
      <c r="G14">
        <v>0</v>
      </c>
      <c r="H14">
        <v>100</v>
      </c>
      <c r="I14">
        <v>5.9</v>
      </c>
      <c r="J14">
        <v>4037872</v>
      </c>
      <c r="K14">
        <v>2304672</v>
      </c>
      <c r="L14">
        <v>3798316</v>
      </c>
      <c r="M14">
        <v>1733200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1475155648</v>
      </c>
      <c r="B15">
        <v>26</v>
      </c>
      <c r="C15">
        <v>4</v>
      </c>
      <c r="D15">
        <v>100.4</v>
      </c>
      <c r="E15">
        <v>0</v>
      </c>
      <c r="F15">
        <v>0.5</v>
      </c>
      <c r="G15">
        <v>0</v>
      </c>
      <c r="H15">
        <v>100</v>
      </c>
      <c r="I15">
        <v>5.9</v>
      </c>
      <c r="J15">
        <v>4037872</v>
      </c>
      <c r="K15">
        <v>2304796</v>
      </c>
      <c r="L15">
        <v>3798192</v>
      </c>
      <c r="M15">
        <v>1733076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1475155650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0</v>
      </c>
      <c r="H16">
        <v>100</v>
      </c>
      <c r="I16">
        <v>5.9</v>
      </c>
      <c r="J16">
        <v>4037872</v>
      </c>
      <c r="K16">
        <v>2304796</v>
      </c>
      <c r="L16">
        <v>3798192</v>
      </c>
      <c r="M16">
        <v>1733076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1475155652</v>
      </c>
      <c r="B17">
        <v>30</v>
      </c>
      <c r="C17">
        <v>4</v>
      </c>
      <c r="D17">
        <v>99.6</v>
      </c>
      <c r="E17">
        <v>0</v>
      </c>
      <c r="F17">
        <v>0</v>
      </c>
      <c r="G17">
        <v>0</v>
      </c>
      <c r="H17">
        <v>100</v>
      </c>
      <c r="I17">
        <v>5.9</v>
      </c>
      <c r="J17">
        <v>4037872</v>
      </c>
      <c r="K17">
        <v>2304796</v>
      </c>
      <c r="L17">
        <v>3798192</v>
      </c>
      <c r="M17">
        <v>1733076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1475155654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5.9</v>
      </c>
      <c r="J18">
        <v>4037872</v>
      </c>
      <c r="K18">
        <v>2304920</v>
      </c>
      <c r="L18">
        <v>3798068</v>
      </c>
      <c r="M18">
        <v>1732952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1475155656</v>
      </c>
      <c r="B19">
        <v>34</v>
      </c>
      <c r="C19">
        <v>4</v>
      </c>
      <c r="D19">
        <v>100.8</v>
      </c>
      <c r="E19">
        <v>0</v>
      </c>
      <c r="F19">
        <v>0.5</v>
      </c>
      <c r="G19">
        <v>0</v>
      </c>
      <c r="H19">
        <v>100</v>
      </c>
      <c r="I19">
        <v>5.9</v>
      </c>
      <c r="J19">
        <v>4037872</v>
      </c>
      <c r="K19">
        <v>2304920</v>
      </c>
      <c r="L19">
        <v>3798068</v>
      </c>
      <c r="M19">
        <v>1732952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1475155658</v>
      </c>
      <c r="B20">
        <v>36</v>
      </c>
      <c r="C20">
        <v>4</v>
      </c>
      <c r="D20">
        <v>101.2</v>
      </c>
      <c r="E20">
        <v>1</v>
      </c>
      <c r="F20">
        <v>0</v>
      </c>
      <c r="G20">
        <v>0</v>
      </c>
      <c r="H20">
        <v>100</v>
      </c>
      <c r="I20">
        <v>5.9</v>
      </c>
      <c r="J20">
        <v>4037872</v>
      </c>
      <c r="K20">
        <v>2304920</v>
      </c>
      <c r="L20">
        <v>3798068</v>
      </c>
      <c r="M20">
        <v>1732952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1475155660</v>
      </c>
      <c r="B21">
        <v>38</v>
      </c>
      <c r="C21">
        <v>4</v>
      </c>
      <c r="D21">
        <v>100.4</v>
      </c>
      <c r="E21">
        <v>0</v>
      </c>
      <c r="F21">
        <v>0.5</v>
      </c>
      <c r="G21">
        <v>0</v>
      </c>
      <c r="H21">
        <v>100</v>
      </c>
      <c r="I21">
        <v>5.9</v>
      </c>
      <c r="J21">
        <v>4037872</v>
      </c>
      <c r="K21">
        <v>2304920</v>
      </c>
      <c r="L21">
        <v>3798068</v>
      </c>
      <c r="M21">
        <v>1732952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1475155662</v>
      </c>
      <c r="B22">
        <v>40</v>
      </c>
      <c r="C22">
        <v>4</v>
      </c>
      <c r="D22">
        <v>100.8</v>
      </c>
      <c r="E22">
        <v>0</v>
      </c>
      <c r="F22">
        <v>0.5</v>
      </c>
      <c r="G22">
        <v>0</v>
      </c>
      <c r="H22">
        <v>100</v>
      </c>
      <c r="I22">
        <v>5.9</v>
      </c>
      <c r="J22">
        <v>4037872</v>
      </c>
      <c r="K22">
        <v>2305044</v>
      </c>
      <c r="L22">
        <v>3797944</v>
      </c>
      <c r="M22">
        <v>1732828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1475155664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5.9</v>
      </c>
      <c r="J23">
        <v>4037872</v>
      </c>
      <c r="K23">
        <v>2305044</v>
      </c>
      <c r="L23">
        <v>3797944</v>
      </c>
      <c r="M23">
        <v>1732828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104</v>
      </c>
    </row>
    <row r="24" spans="1:23">
      <c r="A24">
        <v>1475155666</v>
      </c>
      <c r="B24">
        <v>44</v>
      </c>
      <c r="C24">
        <v>4</v>
      </c>
      <c r="D24">
        <v>99.6</v>
      </c>
      <c r="E24">
        <v>0</v>
      </c>
      <c r="F24">
        <v>0</v>
      </c>
      <c r="G24">
        <v>0</v>
      </c>
      <c r="H24">
        <v>100</v>
      </c>
      <c r="I24">
        <v>5.9</v>
      </c>
      <c r="J24">
        <v>4037872</v>
      </c>
      <c r="K24">
        <v>2305044</v>
      </c>
      <c r="L24">
        <v>3797944</v>
      </c>
      <c r="M24">
        <v>1732828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1475155668</v>
      </c>
      <c r="B25">
        <v>46</v>
      </c>
      <c r="C25">
        <v>4</v>
      </c>
      <c r="D25">
        <v>101.2</v>
      </c>
      <c r="E25">
        <v>0</v>
      </c>
      <c r="F25">
        <v>0.5</v>
      </c>
      <c r="G25">
        <v>0</v>
      </c>
      <c r="H25">
        <v>100</v>
      </c>
      <c r="I25">
        <v>5.9</v>
      </c>
      <c r="J25">
        <v>4037872</v>
      </c>
      <c r="K25">
        <v>2305044</v>
      </c>
      <c r="L25">
        <v>3797944</v>
      </c>
      <c r="M25">
        <v>1732828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1475155670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5.9</v>
      </c>
      <c r="J26">
        <v>4037872</v>
      </c>
      <c r="K26">
        <v>2305044</v>
      </c>
      <c r="L26">
        <v>3797944</v>
      </c>
      <c r="M26">
        <v>1732828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1475155672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5.9</v>
      </c>
      <c r="J27">
        <v>4037872</v>
      </c>
      <c r="K27">
        <v>2305200</v>
      </c>
      <c r="L27">
        <v>3797788</v>
      </c>
      <c r="M27">
        <v>1732672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1475155674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5.9</v>
      </c>
      <c r="J28">
        <v>4037872</v>
      </c>
      <c r="K28">
        <v>2305200</v>
      </c>
      <c r="L28">
        <v>3797788</v>
      </c>
      <c r="M28">
        <v>1732672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1475155676</v>
      </c>
      <c r="B29">
        <v>54</v>
      </c>
      <c r="C29">
        <v>4</v>
      </c>
      <c r="D29">
        <v>100.4</v>
      </c>
      <c r="E29">
        <v>0</v>
      </c>
      <c r="F29">
        <v>0.5</v>
      </c>
      <c r="G29">
        <v>0</v>
      </c>
      <c r="H29">
        <v>100</v>
      </c>
      <c r="I29">
        <v>5.9</v>
      </c>
      <c r="J29">
        <v>4037872</v>
      </c>
      <c r="K29">
        <v>2305200</v>
      </c>
      <c r="L29">
        <v>3797788</v>
      </c>
      <c r="M29">
        <v>1732672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1475155678</v>
      </c>
      <c r="B30">
        <v>56</v>
      </c>
      <c r="C30">
        <v>4</v>
      </c>
      <c r="D30">
        <v>99.6</v>
      </c>
      <c r="E30">
        <v>0</v>
      </c>
      <c r="F30">
        <v>0</v>
      </c>
      <c r="G30">
        <v>0</v>
      </c>
      <c r="H30">
        <v>100</v>
      </c>
      <c r="I30">
        <v>5.9</v>
      </c>
      <c r="J30">
        <v>4037872</v>
      </c>
      <c r="K30">
        <v>2305200</v>
      </c>
      <c r="L30">
        <v>3797788</v>
      </c>
      <c r="M30">
        <v>1732672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1475155680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5.9</v>
      </c>
      <c r="J31">
        <v>4037872</v>
      </c>
      <c r="K31">
        <v>2305200</v>
      </c>
      <c r="L31">
        <v>3797788</v>
      </c>
      <c r="M31">
        <v>1732672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1475155682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5.9</v>
      </c>
      <c r="J32">
        <v>4037872</v>
      </c>
      <c r="K32">
        <v>2305324</v>
      </c>
      <c r="L32">
        <v>3797664</v>
      </c>
      <c r="M32">
        <v>1732548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1475155684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5.9</v>
      </c>
      <c r="J33">
        <v>4037872</v>
      </c>
      <c r="K33">
        <v>2305324</v>
      </c>
      <c r="L33">
        <v>3797664</v>
      </c>
      <c r="M33">
        <v>1732548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1475155686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5.9</v>
      </c>
      <c r="J34">
        <v>4037872</v>
      </c>
      <c r="K34">
        <v>2305324</v>
      </c>
      <c r="L34">
        <v>3797664</v>
      </c>
      <c r="M34">
        <v>1732548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1475155688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5.9</v>
      </c>
      <c r="J35">
        <v>4037872</v>
      </c>
      <c r="K35">
        <v>2305324</v>
      </c>
      <c r="L35">
        <v>3797664</v>
      </c>
      <c r="M35">
        <v>1732548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1475155690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5.9</v>
      </c>
      <c r="J36">
        <v>4037872</v>
      </c>
      <c r="K36">
        <v>2305324</v>
      </c>
      <c r="L36">
        <v>3797664</v>
      </c>
      <c r="M36">
        <v>1732548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1475155692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5.9</v>
      </c>
      <c r="J37">
        <v>4037872</v>
      </c>
      <c r="K37">
        <v>2305324</v>
      </c>
      <c r="L37">
        <v>3797664</v>
      </c>
      <c r="M37">
        <v>1732548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1475155694</v>
      </c>
      <c r="B38">
        <v>72</v>
      </c>
      <c r="C38">
        <v>4</v>
      </c>
      <c r="D38">
        <v>99.6</v>
      </c>
      <c r="E38">
        <v>0</v>
      </c>
      <c r="F38">
        <v>0</v>
      </c>
      <c r="G38">
        <v>0</v>
      </c>
      <c r="H38">
        <v>100</v>
      </c>
      <c r="I38">
        <v>6</v>
      </c>
      <c r="J38">
        <v>4037872</v>
      </c>
      <c r="K38">
        <v>2305448</v>
      </c>
      <c r="L38">
        <v>3797540</v>
      </c>
      <c r="M38">
        <v>1732424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1475155696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6</v>
      </c>
      <c r="J39">
        <v>4037872</v>
      </c>
      <c r="K39">
        <v>2305448</v>
      </c>
      <c r="L39">
        <v>3797540</v>
      </c>
      <c r="M39">
        <v>1732424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1475155698</v>
      </c>
      <c r="B40">
        <v>76</v>
      </c>
      <c r="C40">
        <v>4</v>
      </c>
      <c r="D40">
        <v>100.4</v>
      </c>
      <c r="E40">
        <v>0</v>
      </c>
      <c r="F40">
        <v>0.5</v>
      </c>
      <c r="G40">
        <v>0</v>
      </c>
      <c r="H40">
        <v>100</v>
      </c>
      <c r="I40">
        <v>6</v>
      </c>
      <c r="J40">
        <v>4037872</v>
      </c>
      <c r="K40">
        <v>2305448</v>
      </c>
      <c r="L40">
        <v>3797540</v>
      </c>
      <c r="M40">
        <v>1732424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1475155700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6</v>
      </c>
      <c r="J41">
        <v>4037872</v>
      </c>
      <c r="K41">
        <v>2305448</v>
      </c>
      <c r="L41">
        <v>3797540</v>
      </c>
      <c r="M41">
        <v>1732424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1475155702</v>
      </c>
      <c r="B42">
        <v>80</v>
      </c>
      <c r="C42">
        <v>4</v>
      </c>
      <c r="D42">
        <v>100.8</v>
      </c>
      <c r="E42">
        <v>0</v>
      </c>
      <c r="F42">
        <v>0.5</v>
      </c>
      <c r="G42">
        <v>0</v>
      </c>
      <c r="H42">
        <v>100</v>
      </c>
      <c r="I42">
        <v>6</v>
      </c>
      <c r="J42">
        <v>4037872</v>
      </c>
      <c r="K42">
        <v>2305448</v>
      </c>
      <c r="L42">
        <v>3797540</v>
      </c>
      <c r="M42">
        <v>1732424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1475155704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6</v>
      </c>
      <c r="J43">
        <v>4037872</v>
      </c>
      <c r="K43">
        <v>2305448</v>
      </c>
      <c r="L43">
        <v>3797540</v>
      </c>
      <c r="M43">
        <v>1732424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1475155706</v>
      </c>
      <c r="B44">
        <v>84</v>
      </c>
      <c r="C44">
        <v>4</v>
      </c>
      <c r="D44">
        <v>100.4</v>
      </c>
      <c r="E44">
        <v>0</v>
      </c>
      <c r="F44">
        <v>0.5</v>
      </c>
      <c r="G44">
        <v>0</v>
      </c>
      <c r="H44">
        <v>100</v>
      </c>
      <c r="I44">
        <v>6</v>
      </c>
      <c r="J44">
        <v>4037872</v>
      </c>
      <c r="K44">
        <v>2305448</v>
      </c>
      <c r="L44">
        <v>3797540</v>
      </c>
      <c r="M44">
        <v>1732424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1475155708</v>
      </c>
      <c r="B45">
        <v>86</v>
      </c>
      <c r="C45">
        <v>4</v>
      </c>
      <c r="D45">
        <v>100.8</v>
      </c>
      <c r="E45">
        <v>0</v>
      </c>
      <c r="F45">
        <v>0.5</v>
      </c>
      <c r="G45">
        <v>0</v>
      </c>
      <c r="H45">
        <v>100</v>
      </c>
      <c r="I45">
        <v>6</v>
      </c>
      <c r="J45">
        <v>4037872</v>
      </c>
      <c r="K45">
        <v>2305572</v>
      </c>
      <c r="L45">
        <v>3797416</v>
      </c>
      <c r="M45">
        <v>1732300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1475155710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6</v>
      </c>
      <c r="J46">
        <v>4037872</v>
      </c>
      <c r="K46">
        <v>2305572</v>
      </c>
      <c r="L46">
        <v>3797416</v>
      </c>
      <c r="M46">
        <v>1732300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1475155712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6</v>
      </c>
      <c r="J47">
        <v>4037872</v>
      </c>
      <c r="K47">
        <v>2305604</v>
      </c>
      <c r="L47">
        <v>3797384</v>
      </c>
      <c r="M47">
        <v>1732268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1475155714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6</v>
      </c>
      <c r="J48">
        <v>4037872</v>
      </c>
      <c r="K48">
        <v>2305604</v>
      </c>
      <c r="L48">
        <v>3797384</v>
      </c>
      <c r="M48">
        <v>1732268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1475155716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6</v>
      </c>
      <c r="J49">
        <v>4037872</v>
      </c>
      <c r="K49">
        <v>2305604</v>
      </c>
      <c r="L49">
        <v>3797384</v>
      </c>
      <c r="M49">
        <v>1732268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1475155718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6</v>
      </c>
      <c r="J50">
        <v>4037872</v>
      </c>
      <c r="K50">
        <v>2305604</v>
      </c>
      <c r="L50">
        <v>3797384</v>
      </c>
      <c r="M50">
        <v>1732268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1475155720</v>
      </c>
      <c r="B51">
        <v>98</v>
      </c>
      <c r="C51">
        <v>4</v>
      </c>
      <c r="D51">
        <v>100.8</v>
      </c>
      <c r="E51">
        <v>0</v>
      </c>
      <c r="F51">
        <v>0.5</v>
      </c>
      <c r="G51">
        <v>0</v>
      </c>
      <c r="H51">
        <v>100</v>
      </c>
      <c r="I51">
        <v>6</v>
      </c>
      <c r="J51">
        <v>4037872</v>
      </c>
      <c r="K51">
        <v>2305604</v>
      </c>
      <c r="L51">
        <v>3797384</v>
      </c>
      <c r="M51">
        <v>1732268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1475155722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6</v>
      </c>
      <c r="J52">
        <v>4037872</v>
      </c>
      <c r="K52">
        <v>2305604</v>
      </c>
      <c r="L52">
        <v>3797384</v>
      </c>
      <c r="M52">
        <v>1732268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1475155724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6</v>
      </c>
      <c r="J53">
        <v>4037872</v>
      </c>
      <c r="K53">
        <v>2305604</v>
      </c>
      <c r="L53">
        <v>3797384</v>
      </c>
      <c r="M53">
        <v>1732268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1475155726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6</v>
      </c>
      <c r="J54">
        <v>4037872</v>
      </c>
      <c r="K54">
        <v>2305604</v>
      </c>
      <c r="L54">
        <v>3797384</v>
      </c>
      <c r="M54">
        <v>1732268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1475155728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6</v>
      </c>
      <c r="J55">
        <v>4037872</v>
      </c>
      <c r="K55">
        <v>2305604</v>
      </c>
      <c r="L55">
        <v>3797384</v>
      </c>
      <c r="M55">
        <v>1732268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1475155730</v>
      </c>
      <c r="B56">
        <v>108</v>
      </c>
      <c r="C56">
        <v>4</v>
      </c>
      <c r="D56">
        <v>100.8</v>
      </c>
      <c r="E56">
        <v>0</v>
      </c>
      <c r="F56">
        <v>0.5</v>
      </c>
      <c r="G56">
        <v>0</v>
      </c>
      <c r="H56">
        <v>100</v>
      </c>
      <c r="I56">
        <v>6</v>
      </c>
      <c r="J56">
        <v>4037872</v>
      </c>
      <c r="K56">
        <v>2305604</v>
      </c>
      <c r="L56">
        <v>3797384</v>
      </c>
      <c r="M56">
        <v>1732268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1475155732</v>
      </c>
      <c r="B57">
        <v>110</v>
      </c>
      <c r="C57">
        <v>4</v>
      </c>
      <c r="D57">
        <v>99.6</v>
      </c>
      <c r="E57">
        <v>0</v>
      </c>
      <c r="F57">
        <v>0</v>
      </c>
      <c r="G57">
        <v>0</v>
      </c>
      <c r="H57">
        <v>100</v>
      </c>
      <c r="I57">
        <v>6</v>
      </c>
      <c r="J57">
        <v>4037872</v>
      </c>
      <c r="K57">
        <v>2305572</v>
      </c>
      <c r="L57">
        <v>3797416</v>
      </c>
      <c r="M57">
        <v>1732300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1475155734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6</v>
      </c>
      <c r="J58">
        <v>4037872</v>
      </c>
      <c r="K58">
        <v>2305572</v>
      </c>
      <c r="L58">
        <v>3797416</v>
      </c>
      <c r="M58">
        <v>1732300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1475155736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6</v>
      </c>
      <c r="J59">
        <v>4037872</v>
      </c>
      <c r="K59">
        <v>2305572</v>
      </c>
      <c r="L59">
        <v>3797416</v>
      </c>
      <c r="M59">
        <v>1732300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1475155738</v>
      </c>
      <c r="B60">
        <v>116</v>
      </c>
      <c r="C60">
        <v>4</v>
      </c>
      <c r="D60">
        <v>100.4</v>
      </c>
      <c r="E60">
        <v>0</v>
      </c>
      <c r="F60">
        <v>0.5</v>
      </c>
      <c r="G60">
        <v>0</v>
      </c>
      <c r="H60">
        <v>100</v>
      </c>
      <c r="I60">
        <v>6</v>
      </c>
      <c r="J60">
        <v>4037872</v>
      </c>
      <c r="K60">
        <v>2305572</v>
      </c>
      <c r="L60">
        <v>3797416</v>
      </c>
      <c r="M60">
        <v>1732300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1475155740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6</v>
      </c>
      <c r="J61">
        <v>4037872</v>
      </c>
      <c r="K61">
        <v>2305540</v>
      </c>
      <c r="L61">
        <v>3797448</v>
      </c>
      <c r="M61">
        <v>1732332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1475155742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6</v>
      </c>
      <c r="J62">
        <v>4037872</v>
      </c>
      <c r="K62">
        <v>2305540</v>
      </c>
      <c r="L62">
        <v>3797448</v>
      </c>
      <c r="M62">
        <v>1732332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1475155744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6</v>
      </c>
      <c r="J63">
        <v>4037872</v>
      </c>
      <c r="K63">
        <v>2305540</v>
      </c>
      <c r="L63">
        <v>3797460</v>
      </c>
      <c r="M63">
        <v>1732332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1475155746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6</v>
      </c>
      <c r="J64">
        <v>4037872</v>
      </c>
      <c r="K64">
        <v>2305572</v>
      </c>
      <c r="L64">
        <v>3797428</v>
      </c>
      <c r="M64">
        <v>1732300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1475155748</v>
      </c>
      <c r="B65">
        <v>126</v>
      </c>
      <c r="C65">
        <v>4</v>
      </c>
      <c r="D65">
        <v>101.2</v>
      </c>
      <c r="E65">
        <v>1</v>
      </c>
      <c r="F65">
        <v>0.5</v>
      </c>
      <c r="G65">
        <v>0</v>
      </c>
      <c r="H65">
        <v>100</v>
      </c>
      <c r="I65">
        <v>6</v>
      </c>
      <c r="J65">
        <v>4037872</v>
      </c>
      <c r="K65">
        <v>2305572</v>
      </c>
      <c r="L65">
        <v>3797432</v>
      </c>
      <c r="M65">
        <v>1732300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1475155750</v>
      </c>
      <c r="B66">
        <v>128</v>
      </c>
      <c r="C66">
        <v>4</v>
      </c>
      <c r="D66">
        <v>100.4</v>
      </c>
      <c r="E66">
        <v>0</v>
      </c>
      <c r="F66">
        <v>0.5</v>
      </c>
      <c r="G66">
        <v>0</v>
      </c>
      <c r="H66">
        <v>100</v>
      </c>
      <c r="I66">
        <v>6</v>
      </c>
      <c r="J66">
        <v>4037872</v>
      </c>
      <c r="K66">
        <v>2305572</v>
      </c>
      <c r="L66">
        <v>3797436</v>
      </c>
      <c r="M66">
        <v>1732300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1475155752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6</v>
      </c>
      <c r="J67">
        <v>4037872</v>
      </c>
      <c r="K67">
        <v>2305572</v>
      </c>
      <c r="L67">
        <v>3797436</v>
      </c>
      <c r="M67">
        <v>1732300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1475155754</v>
      </c>
      <c r="B68">
        <v>132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6</v>
      </c>
      <c r="J68">
        <v>4037872</v>
      </c>
      <c r="K68">
        <v>2305572</v>
      </c>
      <c r="L68">
        <v>3797436</v>
      </c>
      <c r="M68">
        <v>1732300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1475155756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6</v>
      </c>
      <c r="J69">
        <v>4037872</v>
      </c>
      <c r="K69">
        <v>2305572</v>
      </c>
      <c r="L69">
        <v>3797436</v>
      </c>
      <c r="M69">
        <v>1732300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1475155758</v>
      </c>
      <c r="B70">
        <v>136</v>
      </c>
      <c r="C70">
        <v>4</v>
      </c>
      <c r="D70">
        <v>101.2</v>
      </c>
      <c r="E70">
        <v>0</v>
      </c>
      <c r="F70">
        <v>0.5</v>
      </c>
      <c r="G70">
        <v>0</v>
      </c>
      <c r="H70">
        <v>100</v>
      </c>
      <c r="I70">
        <v>6</v>
      </c>
      <c r="J70">
        <v>4037872</v>
      </c>
      <c r="K70">
        <v>2305572</v>
      </c>
      <c r="L70">
        <v>3797436</v>
      </c>
      <c r="M70">
        <v>1732300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1475155760</v>
      </c>
      <c r="B71">
        <v>138</v>
      </c>
      <c r="C71">
        <v>4</v>
      </c>
      <c r="D71">
        <v>99.6</v>
      </c>
      <c r="E71">
        <v>0</v>
      </c>
      <c r="F71">
        <v>0</v>
      </c>
      <c r="G71">
        <v>0</v>
      </c>
      <c r="H71">
        <v>100</v>
      </c>
      <c r="I71">
        <v>6</v>
      </c>
      <c r="J71">
        <v>4037872</v>
      </c>
      <c r="K71">
        <v>2305696</v>
      </c>
      <c r="L71">
        <v>3797312</v>
      </c>
      <c r="M71">
        <v>1732176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1475155762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6</v>
      </c>
      <c r="J72">
        <v>4037872</v>
      </c>
      <c r="K72">
        <v>2305696</v>
      </c>
      <c r="L72">
        <v>3797312</v>
      </c>
      <c r="M72">
        <v>1732176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1475155764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6</v>
      </c>
      <c r="J73">
        <v>4037872</v>
      </c>
      <c r="K73">
        <v>2305696</v>
      </c>
      <c r="L73">
        <v>3797312</v>
      </c>
      <c r="M73">
        <v>1732176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1475155766</v>
      </c>
      <c r="B74">
        <v>144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6</v>
      </c>
      <c r="J74">
        <v>4037872</v>
      </c>
      <c r="K74">
        <v>2305696</v>
      </c>
      <c r="L74">
        <v>3797312</v>
      </c>
      <c r="M74">
        <v>1732176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1475155768</v>
      </c>
      <c r="B75">
        <v>146</v>
      </c>
      <c r="C75">
        <v>4</v>
      </c>
      <c r="D75">
        <v>100.8</v>
      </c>
      <c r="E75">
        <v>0</v>
      </c>
      <c r="F75">
        <v>0</v>
      </c>
      <c r="G75">
        <v>0</v>
      </c>
      <c r="H75">
        <v>100</v>
      </c>
      <c r="I75">
        <v>6</v>
      </c>
      <c r="J75">
        <v>4037872</v>
      </c>
      <c r="K75">
        <v>2305696</v>
      </c>
      <c r="L75">
        <v>3797312</v>
      </c>
      <c r="M75">
        <v>1732176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1475155770</v>
      </c>
      <c r="B76">
        <v>148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6</v>
      </c>
      <c r="J76">
        <v>4037872</v>
      </c>
      <c r="K76">
        <v>2305664</v>
      </c>
      <c r="L76">
        <v>3797344</v>
      </c>
      <c r="M76">
        <v>1732208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1475155772</v>
      </c>
      <c r="B77">
        <v>150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6</v>
      </c>
      <c r="J77">
        <v>4037872</v>
      </c>
      <c r="K77">
        <v>2305788</v>
      </c>
      <c r="L77">
        <v>3797220</v>
      </c>
      <c r="M77">
        <v>1732084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1475155774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6</v>
      </c>
      <c r="J78">
        <v>4037872</v>
      </c>
      <c r="K78">
        <v>2305788</v>
      </c>
      <c r="L78">
        <v>3797220</v>
      </c>
      <c r="M78">
        <v>1732084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1475155776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6</v>
      </c>
      <c r="J79">
        <v>4037872</v>
      </c>
      <c r="K79">
        <v>2305788</v>
      </c>
      <c r="L79">
        <v>3797220</v>
      </c>
      <c r="M79">
        <v>1732084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1475155778</v>
      </c>
      <c r="B80">
        <v>156</v>
      </c>
      <c r="C80">
        <v>4</v>
      </c>
      <c r="D80">
        <v>102</v>
      </c>
      <c r="E80">
        <v>1.5</v>
      </c>
      <c r="F80">
        <v>0.5</v>
      </c>
      <c r="G80">
        <v>0</v>
      </c>
      <c r="H80">
        <v>100</v>
      </c>
      <c r="I80">
        <v>6</v>
      </c>
      <c r="J80">
        <v>4037872</v>
      </c>
      <c r="K80">
        <v>2305788</v>
      </c>
      <c r="L80">
        <v>3797220</v>
      </c>
      <c r="M80">
        <v>1732084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1475155780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6</v>
      </c>
      <c r="J81">
        <v>4037872</v>
      </c>
      <c r="K81">
        <v>2305788</v>
      </c>
      <c r="L81">
        <v>3797228</v>
      </c>
      <c r="M81">
        <v>1732084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1475155782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6</v>
      </c>
      <c r="J82">
        <v>4037872</v>
      </c>
      <c r="K82">
        <v>2305788</v>
      </c>
      <c r="L82">
        <v>3797228</v>
      </c>
      <c r="M82">
        <v>1732084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1475155784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6</v>
      </c>
      <c r="J83">
        <v>4037872</v>
      </c>
      <c r="K83">
        <v>2305912</v>
      </c>
      <c r="L83">
        <v>3797104</v>
      </c>
      <c r="M83">
        <v>1731960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1475155786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6</v>
      </c>
      <c r="J84">
        <v>4037872</v>
      </c>
      <c r="K84">
        <v>2305912</v>
      </c>
      <c r="L84">
        <v>3797104</v>
      </c>
      <c r="M84">
        <v>1731960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1475155788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6</v>
      </c>
      <c r="J85">
        <v>4037872</v>
      </c>
      <c r="K85">
        <v>2305912</v>
      </c>
      <c r="L85">
        <v>3797104</v>
      </c>
      <c r="M85">
        <v>1731960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1475155790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6</v>
      </c>
      <c r="J86">
        <v>4037872</v>
      </c>
      <c r="K86">
        <v>2305912</v>
      </c>
      <c r="L86">
        <v>3797104</v>
      </c>
      <c r="M86">
        <v>1731960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1475155792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6</v>
      </c>
      <c r="J87">
        <v>4037872</v>
      </c>
      <c r="K87">
        <v>2305912</v>
      </c>
      <c r="L87">
        <v>3797104</v>
      </c>
      <c r="M87">
        <v>1731960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1475155794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6</v>
      </c>
      <c r="J88">
        <v>4037872</v>
      </c>
      <c r="K88">
        <v>2305912</v>
      </c>
      <c r="L88">
        <v>3797104</v>
      </c>
      <c r="M88">
        <v>1731960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1475155796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6</v>
      </c>
      <c r="J89">
        <v>4037872</v>
      </c>
      <c r="K89">
        <v>2305912</v>
      </c>
      <c r="L89">
        <v>3797104</v>
      </c>
      <c r="M89">
        <v>1731960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1475155798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6</v>
      </c>
      <c r="J90">
        <v>4037872</v>
      </c>
      <c r="K90">
        <v>2305912</v>
      </c>
      <c r="L90">
        <v>3797104</v>
      </c>
      <c r="M90">
        <v>1731960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1475155800</v>
      </c>
      <c r="B91">
        <v>178</v>
      </c>
      <c r="C91">
        <v>4</v>
      </c>
      <c r="D91">
        <v>99.6</v>
      </c>
      <c r="E91">
        <v>0</v>
      </c>
      <c r="F91">
        <v>0</v>
      </c>
      <c r="G91">
        <v>0</v>
      </c>
      <c r="H91">
        <v>100</v>
      </c>
      <c r="I91">
        <v>6</v>
      </c>
      <c r="J91">
        <v>4037872</v>
      </c>
      <c r="K91">
        <v>2306036</v>
      </c>
      <c r="L91">
        <v>3796980</v>
      </c>
      <c r="M91">
        <v>1731836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1475155802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6</v>
      </c>
      <c r="J92">
        <v>4037872</v>
      </c>
      <c r="K92">
        <v>2306036</v>
      </c>
      <c r="L92">
        <v>3796980</v>
      </c>
      <c r="M92">
        <v>1731836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1475155804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6</v>
      </c>
      <c r="J93">
        <v>4037872</v>
      </c>
      <c r="K93">
        <v>2306036</v>
      </c>
      <c r="L93">
        <v>3796980</v>
      </c>
      <c r="M93">
        <v>1731836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1475155806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6</v>
      </c>
      <c r="J94">
        <v>4037872</v>
      </c>
      <c r="K94">
        <v>2306036</v>
      </c>
      <c r="L94">
        <v>3796980</v>
      </c>
      <c r="M94">
        <v>1731836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1475155808</v>
      </c>
      <c r="B95">
        <v>186</v>
      </c>
      <c r="C95">
        <v>4</v>
      </c>
      <c r="D95">
        <v>100.4</v>
      </c>
      <c r="E95">
        <v>0</v>
      </c>
      <c r="F95">
        <v>0.5</v>
      </c>
      <c r="G95">
        <v>0</v>
      </c>
      <c r="H95">
        <v>100</v>
      </c>
      <c r="I95">
        <v>6</v>
      </c>
      <c r="J95">
        <v>4037872</v>
      </c>
      <c r="K95">
        <v>2306036</v>
      </c>
      <c r="L95">
        <v>3796980</v>
      </c>
      <c r="M95">
        <v>1731836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1475155810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6</v>
      </c>
      <c r="J96">
        <v>4037872</v>
      </c>
      <c r="K96">
        <v>2306036</v>
      </c>
      <c r="L96">
        <v>3796980</v>
      </c>
      <c r="M96">
        <v>1731836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1475155812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6</v>
      </c>
      <c r="J97">
        <v>4037872</v>
      </c>
      <c r="K97">
        <v>2306036</v>
      </c>
      <c r="L97">
        <v>3796980</v>
      </c>
      <c r="M97">
        <v>1731836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1475155814</v>
      </c>
      <c r="B98">
        <v>192</v>
      </c>
      <c r="C98">
        <v>4</v>
      </c>
      <c r="D98">
        <v>100.8</v>
      </c>
      <c r="E98">
        <v>0</v>
      </c>
      <c r="F98">
        <v>0</v>
      </c>
      <c r="G98">
        <v>0</v>
      </c>
      <c r="H98">
        <v>100</v>
      </c>
      <c r="I98">
        <v>6</v>
      </c>
      <c r="J98">
        <v>4037872</v>
      </c>
      <c r="K98">
        <v>2306160</v>
      </c>
      <c r="L98">
        <v>3796856</v>
      </c>
      <c r="M98">
        <v>1731712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1475155816</v>
      </c>
      <c r="B99">
        <v>194</v>
      </c>
      <c r="C99">
        <v>4</v>
      </c>
      <c r="D99">
        <v>99.6</v>
      </c>
      <c r="E99">
        <v>0</v>
      </c>
      <c r="F99">
        <v>0</v>
      </c>
      <c r="G99">
        <v>0</v>
      </c>
      <c r="H99">
        <v>100</v>
      </c>
      <c r="I99">
        <v>6</v>
      </c>
      <c r="J99">
        <v>4037872</v>
      </c>
      <c r="K99">
        <v>2306160</v>
      </c>
      <c r="L99">
        <v>3796856</v>
      </c>
      <c r="M99">
        <v>1731712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1475155818</v>
      </c>
      <c r="B100">
        <v>196</v>
      </c>
      <c r="C100">
        <v>4</v>
      </c>
      <c r="D100">
        <v>100.4</v>
      </c>
      <c r="E100">
        <v>0</v>
      </c>
      <c r="F100">
        <v>0.5</v>
      </c>
      <c r="G100">
        <v>0</v>
      </c>
      <c r="H100">
        <v>100</v>
      </c>
      <c r="I100">
        <v>6</v>
      </c>
      <c r="J100">
        <v>4037872</v>
      </c>
      <c r="K100">
        <v>2306160</v>
      </c>
      <c r="L100">
        <v>3796856</v>
      </c>
      <c r="M100">
        <v>1731712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1475155820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6</v>
      </c>
      <c r="J101">
        <v>4037872</v>
      </c>
      <c r="K101">
        <v>2306160</v>
      </c>
      <c r="L101">
        <v>3796856</v>
      </c>
      <c r="M101">
        <v>1731712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1475155822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6</v>
      </c>
      <c r="J102">
        <v>4037872</v>
      </c>
      <c r="K102">
        <v>2306160</v>
      </c>
      <c r="L102">
        <v>3796856</v>
      </c>
      <c r="M102">
        <v>1731712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1475155824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6</v>
      </c>
      <c r="J103">
        <v>4037872</v>
      </c>
      <c r="K103">
        <v>2306192</v>
      </c>
      <c r="L103">
        <v>3796824</v>
      </c>
      <c r="M103">
        <v>1731680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1475155826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6</v>
      </c>
      <c r="J104">
        <v>4037872</v>
      </c>
      <c r="K104">
        <v>2306192</v>
      </c>
      <c r="L104">
        <v>3796824</v>
      </c>
      <c r="M104">
        <v>1731680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1475155828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6</v>
      </c>
      <c r="J105">
        <v>4037872</v>
      </c>
      <c r="K105">
        <v>2306192</v>
      </c>
      <c r="L105">
        <v>3796824</v>
      </c>
      <c r="M105">
        <v>1731680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1475155830</v>
      </c>
      <c r="B106">
        <v>208</v>
      </c>
      <c r="C106">
        <v>4</v>
      </c>
      <c r="D106">
        <v>99.6</v>
      </c>
      <c r="E106">
        <v>0</v>
      </c>
      <c r="F106">
        <v>0</v>
      </c>
      <c r="G106">
        <v>0</v>
      </c>
      <c r="H106">
        <v>100</v>
      </c>
      <c r="I106">
        <v>6</v>
      </c>
      <c r="J106">
        <v>4037872</v>
      </c>
      <c r="K106">
        <v>2306160</v>
      </c>
      <c r="L106">
        <v>3796856</v>
      </c>
      <c r="M106">
        <v>1731712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1475155832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6</v>
      </c>
      <c r="J107">
        <v>4037872</v>
      </c>
      <c r="K107">
        <v>2306252</v>
      </c>
      <c r="L107">
        <v>3796764</v>
      </c>
      <c r="M107">
        <v>1731620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1475155834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6</v>
      </c>
      <c r="J108">
        <v>4037872</v>
      </c>
      <c r="K108">
        <v>2306252</v>
      </c>
      <c r="L108">
        <v>3796764</v>
      </c>
      <c r="M108">
        <v>1731620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1475155836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6</v>
      </c>
      <c r="J109">
        <v>4037872</v>
      </c>
      <c r="K109">
        <v>2306252</v>
      </c>
      <c r="L109">
        <v>3796764</v>
      </c>
      <c r="M109">
        <v>1731620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1475155838</v>
      </c>
      <c r="B110">
        <v>216</v>
      </c>
      <c r="C110">
        <v>4</v>
      </c>
      <c r="D110">
        <v>100.8</v>
      </c>
      <c r="E110">
        <v>0</v>
      </c>
      <c r="F110">
        <v>0.5</v>
      </c>
      <c r="G110">
        <v>0</v>
      </c>
      <c r="H110">
        <v>100</v>
      </c>
      <c r="I110">
        <v>6</v>
      </c>
      <c r="J110">
        <v>4037872</v>
      </c>
      <c r="K110">
        <v>2306252</v>
      </c>
      <c r="L110">
        <v>3796764</v>
      </c>
      <c r="M110">
        <v>1731620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1475155840</v>
      </c>
      <c r="B111">
        <v>218</v>
      </c>
      <c r="C111">
        <v>4</v>
      </c>
      <c r="D111">
        <v>99.6</v>
      </c>
      <c r="E111">
        <v>0</v>
      </c>
      <c r="F111">
        <v>0</v>
      </c>
      <c r="G111">
        <v>0</v>
      </c>
      <c r="H111">
        <v>100</v>
      </c>
      <c r="I111">
        <v>6</v>
      </c>
      <c r="J111">
        <v>4037872</v>
      </c>
      <c r="K111">
        <v>2306252</v>
      </c>
      <c r="L111">
        <v>3796764</v>
      </c>
      <c r="M111">
        <v>1731620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1475155842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6</v>
      </c>
      <c r="J112">
        <v>4037872</v>
      </c>
      <c r="K112">
        <v>2306252</v>
      </c>
      <c r="L112">
        <v>3796764</v>
      </c>
      <c r="M112">
        <v>1731620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1475155844</v>
      </c>
      <c r="B113">
        <v>222</v>
      </c>
      <c r="C113">
        <v>4</v>
      </c>
      <c r="D113">
        <v>99.6</v>
      </c>
      <c r="E113">
        <v>0</v>
      </c>
      <c r="F113">
        <v>0</v>
      </c>
      <c r="G113">
        <v>0</v>
      </c>
      <c r="H113">
        <v>100</v>
      </c>
      <c r="I113">
        <v>6</v>
      </c>
      <c r="J113">
        <v>4037872</v>
      </c>
      <c r="K113">
        <v>2306252</v>
      </c>
      <c r="L113">
        <v>3796764</v>
      </c>
      <c r="M113">
        <v>1731620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1475155846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6</v>
      </c>
      <c r="J114">
        <v>4037872</v>
      </c>
      <c r="K114">
        <v>2306252</v>
      </c>
      <c r="L114">
        <v>3796764</v>
      </c>
      <c r="M114">
        <v>1731620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1475155848</v>
      </c>
      <c r="B115">
        <v>226</v>
      </c>
      <c r="C115">
        <v>4</v>
      </c>
      <c r="D115">
        <v>100.4</v>
      </c>
      <c r="E115">
        <v>0</v>
      </c>
      <c r="F115">
        <v>0.5</v>
      </c>
      <c r="G115">
        <v>0</v>
      </c>
      <c r="H115">
        <v>100</v>
      </c>
      <c r="I115">
        <v>6</v>
      </c>
      <c r="J115">
        <v>4037872</v>
      </c>
      <c r="K115">
        <v>2306376</v>
      </c>
      <c r="L115">
        <v>3796640</v>
      </c>
      <c r="M115">
        <v>1731496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1475155850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6</v>
      </c>
      <c r="J116">
        <v>4037872</v>
      </c>
      <c r="K116">
        <v>2307028</v>
      </c>
      <c r="L116">
        <v>3795988</v>
      </c>
      <c r="M116">
        <v>1730844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1475155852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6</v>
      </c>
      <c r="J117">
        <v>4037872</v>
      </c>
      <c r="K117">
        <v>2306936</v>
      </c>
      <c r="L117">
        <v>3796080</v>
      </c>
      <c r="M117">
        <v>1730936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1475155854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6</v>
      </c>
      <c r="J118">
        <v>4037872</v>
      </c>
      <c r="K118">
        <v>2306936</v>
      </c>
      <c r="L118">
        <v>3796080</v>
      </c>
      <c r="M118">
        <v>1730936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1475155856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6</v>
      </c>
      <c r="J119">
        <v>4037872</v>
      </c>
      <c r="K119">
        <v>2306936</v>
      </c>
      <c r="L119">
        <v>3796080</v>
      </c>
      <c r="M119">
        <v>1730936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1475155858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6</v>
      </c>
      <c r="J120">
        <v>4037872</v>
      </c>
      <c r="K120">
        <v>2306936</v>
      </c>
      <c r="L120">
        <v>3796080</v>
      </c>
      <c r="M120">
        <v>1730936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1475155860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6</v>
      </c>
      <c r="J121">
        <v>4037872</v>
      </c>
      <c r="K121">
        <v>2306936</v>
      </c>
      <c r="L121">
        <v>3796080</v>
      </c>
      <c r="M121">
        <v>1730936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1475155862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</v>
      </c>
      <c r="H122">
        <v>100</v>
      </c>
      <c r="I122">
        <v>6</v>
      </c>
      <c r="J122">
        <v>4037872</v>
      </c>
      <c r="K122">
        <v>2306968</v>
      </c>
      <c r="L122">
        <v>3796048</v>
      </c>
      <c r="M122">
        <v>1730904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1475155864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6</v>
      </c>
      <c r="J123">
        <v>4037872</v>
      </c>
      <c r="K123">
        <v>2307092</v>
      </c>
      <c r="L123">
        <v>3795924</v>
      </c>
      <c r="M123">
        <v>1730780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1475155866</v>
      </c>
      <c r="B124">
        <v>244</v>
      </c>
      <c r="C124">
        <v>4</v>
      </c>
      <c r="D124">
        <v>99.6</v>
      </c>
      <c r="E124">
        <v>0</v>
      </c>
      <c r="F124">
        <v>0</v>
      </c>
      <c r="G124">
        <v>0</v>
      </c>
      <c r="H124">
        <v>100</v>
      </c>
      <c r="I124">
        <v>6</v>
      </c>
      <c r="J124">
        <v>4037872</v>
      </c>
      <c r="K124">
        <v>2307060</v>
      </c>
      <c r="L124">
        <v>3795956</v>
      </c>
      <c r="M124">
        <v>1730812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1475155868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6</v>
      </c>
      <c r="J125">
        <v>4037872</v>
      </c>
      <c r="K125">
        <v>2307060</v>
      </c>
      <c r="L125">
        <v>3795964</v>
      </c>
      <c r="M125">
        <v>1730812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1475155870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6</v>
      </c>
      <c r="J126">
        <v>4037872</v>
      </c>
      <c r="K126">
        <v>2307060</v>
      </c>
      <c r="L126">
        <v>3795964</v>
      </c>
      <c r="M126">
        <v>1730812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1475155872</v>
      </c>
      <c r="B127">
        <v>250</v>
      </c>
      <c r="C127">
        <v>4</v>
      </c>
      <c r="D127">
        <v>101.2</v>
      </c>
      <c r="E127">
        <v>1</v>
      </c>
      <c r="F127">
        <v>0</v>
      </c>
      <c r="G127">
        <v>0</v>
      </c>
      <c r="H127">
        <v>100</v>
      </c>
      <c r="I127">
        <v>6</v>
      </c>
      <c r="J127">
        <v>4037872</v>
      </c>
      <c r="K127">
        <v>2307060</v>
      </c>
      <c r="L127">
        <v>3795968</v>
      </c>
      <c r="M127">
        <v>1730812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1475155874</v>
      </c>
      <c r="B128">
        <v>252</v>
      </c>
      <c r="C128">
        <v>4</v>
      </c>
      <c r="D128">
        <v>100.4</v>
      </c>
      <c r="E128">
        <v>0</v>
      </c>
      <c r="F128">
        <v>0.5</v>
      </c>
      <c r="G128">
        <v>0</v>
      </c>
      <c r="H128">
        <v>100</v>
      </c>
      <c r="I128">
        <v>6</v>
      </c>
      <c r="J128">
        <v>4037872</v>
      </c>
      <c r="K128">
        <v>2307060</v>
      </c>
      <c r="L128">
        <v>3795968</v>
      </c>
      <c r="M128">
        <v>1730812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1475155876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6</v>
      </c>
      <c r="J129">
        <v>4037872</v>
      </c>
      <c r="K129">
        <v>2307060</v>
      </c>
      <c r="L129">
        <v>3795968</v>
      </c>
      <c r="M129">
        <v>1730812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1475155878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6</v>
      </c>
      <c r="J130">
        <v>4037872</v>
      </c>
      <c r="K130">
        <v>2307060</v>
      </c>
      <c r="L130">
        <v>3795968</v>
      </c>
      <c r="M130">
        <v>1730812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1475155880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6</v>
      </c>
      <c r="J131">
        <v>4037872</v>
      </c>
      <c r="K131">
        <v>2307184</v>
      </c>
      <c r="L131">
        <v>3795844</v>
      </c>
      <c r="M131">
        <v>1730688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1475155882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6</v>
      </c>
      <c r="J132">
        <v>4037872</v>
      </c>
      <c r="K132">
        <v>2307184</v>
      </c>
      <c r="L132">
        <v>3795844</v>
      </c>
      <c r="M132">
        <v>1730688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1475155884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6</v>
      </c>
      <c r="J133">
        <v>4037872</v>
      </c>
      <c r="K133">
        <v>2307184</v>
      </c>
      <c r="L133">
        <v>3795844</v>
      </c>
      <c r="M133">
        <v>1730688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1475155886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6</v>
      </c>
      <c r="J134">
        <v>4037872</v>
      </c>
      <c r="K134">
        <v>2307184</v>
      </c>
      <c r="L134">
        <v>3795844</v>
      </c>
      <c r="M134">
        <v>1730688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1475155888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6</v>
      </c>
      <c r="J135">
        <v>4037872</v>
      </c>
      <c r="K135">
        <v>2307184</v>
      </c>
      <c r="L135">
        <v>3795844</v>
      </c>
      <c r="M135">
        <v>1730688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1475155890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6</v>
      </c>
      <c r="J136">
        <v>4037872</v>
      </c>
      <c r="K136">
        <v>2307184</v>
      </c>
      <c r="L136">
        <v>3795844</v>
      </c>
      <c r="M136">
        <v>1730688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1475155892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6</v>
      </c>
      <c r="J137">
        <v>4037872</v>
      </c>
      <c r="K137">
        <v>2307184</v>
      </c>
      <c r="L137">
        <v>3795844</v>
      </c>
      <c r="M137">
        <v>1730688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1475155894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</v>
      </c>
      <c r="H138">
        <v>100</v>
      </c>
      <c r="I138">
        <v>6</v>
      </c>
      <c r="J138">
        <v>4037872</v>
      </c>
      <c r="K138">
        <v>2307308</v>
      </c>
      <c r="L138">
        <v>3795720</v>
      </c>
      <c r="M138">
        <v>1730564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1475155896</v>
      </c>
      <c r="B139">
        <v>274</v>
      </c>
      <c r="C139">
        <v>4</v>
      </c>
      <c r="D139">
        <v>100.4</v>
      </c>
      <c r="E139">
        <v>0</v>
      </c>
      <c r="F139">
        <v>0.5</v>
      </c>
      <c r="G139">
        <v>0</v>
      </c>
      <c r="H139">
        <v>100</v>
      </c>
      <c r="I139">
        <v>6</v>
      </c>
      <c r="J139">
        <v>4037872</v>
      </c>
      <c r="K139">
        <v>2307340</v>
      </c>
      <c r="L139">
        <v>3795688</v>
      </c>
      <c r="M139">
        <v>1730532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1475155898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6</v>
      </c>
      <c r="J140">
        <v>4037872</v>
      </c>
      <c r="K140">
        <v>2307340</v>
      </c>
      <c r="L140">
        <v>3795688</v>
      </c>
      <c r="M140">
        <v>1730532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36</v>
      </c>
    </row>
    <row r="141" spans="1:23">
      <c r="A141">
        <v>1475155900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0</v>
      </c>
      <c r="H141">
        <v>100</v>
      </c>
      <c r="I141">
        <v>6</v>
      </c>
      <c r="J141">
        <v>4037872</v>
      </c>
      <c r="K141">
        <v>2307340</v>
      </c>
      <c r="L141">
        <v>3795688</v>
      </c>
      <c r="M141">
        <v>1730532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1475155902</v>
      </c>
      <c r="B142">
        <v>280</v>
      </c>
      <c r="C142">
        <v>4</v>
      </c>
      <c r="D142">
        <v>101.6</v>
      </c>
      <c r="E142">
        <v>1.5</v>
      </c>
      <c r="F142">
        <v>0</v>
      </c>
      <c r="G142">
        <v>0</v>
      </c>
      <c r="H142">
        <v>100</v>
      </c>
      <c r="I142">
        <v>6</v>
      </c>
      <c r="J142">
        <v>4037872</v>
      </c>
      <c r="K142">
        <v>2307340</v>
      </c>
      <c r="L142">
        <v>3795688</v>
      </c>
      <c r="M142">
        <v>1730532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1475155904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0</v>
      </c>
      <c r="H143">
        <v>100</v>
      </c>
      <c r="I143">
        <v>6</v>
      </c>
      <c r="J143">
        <v>4037872</v>
      </c>
      <c r="K143">
        <v>2307340</v>
      </c>
      <c r="L143">
        <v>3795700</v>
      </c>
      <c r="M143">
        <v>1730532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1475155906</v>
      </c>
      <c r="B144">
        <v>284</v>
      </c>
      <c r="C144">
        <v>4</v>
      </c>
      <c r="D144">
        <v>100</v>
      </c>
      <c r="E144">
        <v>0</v>
      </c>
      <c r="F144">
        <v>0.5</v>
      </c>
      <c r="G144">
        <v>0</v>
      </c>
      <c r="H144">
        <v>100</v>
      </c>
      <c r="I144">
        <v>6</v>
      </c>
      <c r="J144">
        <v>4037872</v>
      </c>
      <c r="K144">
        <v>2307340</v>
      </c>
      <c r="L144">
        <v>3795700</v>
      </c>
      <c r="M144">
        <v>1730532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1475155908</v>
      </c>
      <c r="B145">
        <v>286</v>
      </c>
      <c r="C145">
        <v>4</v>
      </c>
      <c r="D145">
        <v>100.8</v>
      </c>
      <c r="E145">
        <v>0.5</v>
      </c>
      <c r="F145">
        <v>0</v>
      </c>
      <c r="G145">
        <v>0</v>
      </c>
      <c r="H145">
        <v>100</v>
      </c>
      <c r="I145">
        <v>6</v>
      </c>
      <c r="J145">
        <v>4037872</v>
      </c>
      <c r="K145">
        <v>2307340</v>
      </c>
      <c r="L145">
        <v>3795700</v>
      </c>
      <c r="M145">
        <v>1730532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36</v>
      </c>
    </row>
    <row r="146" spans="1:23">
      <c r="A146">
        <v>1475155910</v>
      </c>
      <c r="B146">
        <v>288</v>
      </c>
      <c r="C146">
        <v>4</v>
      </c>
      <c r="D146">
        <v>100.4</v>
      </c>
      <c r="E146">
        <v>0</v>
      </c>
      <c r="F146">
        <v>0.5</v>
      </c>
      <c r="G146">
        <v>0</v>
      </c>
      <c r="H146">
        <v>100</v>
      </c>
      <c r="I146">
        <v>6</v>
      </c>
      <c r="J146">
        <v>4037872</v>
      </c>
      <c r="K146">
        <v>2307340</v>
      </c>
      <c r="L146">
        <v>3795704</v>
      </c>
      <c r="M146">
        <v>1730532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1475155912</v>
      </c>
      <c r="B147">
        <v>290</v>
      </c>
      <c r="C147">
        <v>4</v>
      </c>
      <c r="D147">
        <v>100.8</v>
      </c>
      <c r="E147">
        <v>0.5</v>
      </c>
      <c r="F147">
        <v>0</v>
      </c>
      <c r="G147">
        <v>0</v>
      </c>
      <c r="H147">
        <v>100</v>
      </c>
      <c r="I147">
        <v>6</v>
      </c>
      <c r="J147">
        <v>4037872</v>
      </c>
      <c r="K147">
        <v>2307340</v>
      </c>
      <c r="L147">
        <v>3795704</v>
      </c>
      <c r="M147">
        <v>1730532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1475155914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6</v>
      </c>
      <c r="J148">
        <v>4037872</v>
      </c>
      <c r="K148">
        <v>2307340</v>
      </c>
      <c r="L148">
        <v>3795704</v>
      </c>
      <c r="M148">
        <v>1730532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1475155916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6</v>
      </c>
      <c r="J149">
        <v>4037872</v>
      </c>
      <c r="K149">
        <v>2307340</v>
      </c>
      <c r="L149">
        <v>3795704</v>
      </c>
      <c r="M149">
        <v>1730532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1475155918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6</v>
      </c>
      <c r="J150">
        <v>4037872</v>
      </c>
      <c r="K150">
        <v>2307340</v>
      </c>
      <c r="L150">
        <v>3795704</v>
      </c>
      <c r="M150">
        <v>1730532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1475155920</v>
      </c>
      <c r="B151">
        <v>298</v>
      </c>
      <c r="C151">
        <v>4</v>
      </c>
      <c r="D151">
        <v>99.6</v>
      </c>
      <c r="E151">
        <v>0</v>
      </c>
      <c r="F151">
        <v>0</v>
      </c>
      <c r="G151">
        <v>0</v>
      </c>
      <c r="H151">
        <v>100</v>
      </c>
      <c r="I151">
        <v>6</v>
      </c>
      <c r="J151">
        <v>4037872</v>
      </c>
      <c r="K151">
        <v>2307340</v>
      </c>
      <c r="L151">
        <v>3795704</v>
      </c>
      <c r="M151">
        <v>1730532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1475155922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6</v>
      </c>
      <c r="J152">
        <v>4037872</v>
      </c>
      <c r="K152">
        <v>2307340</v>
      </c>
      <c r="L152">
        <v>3795704</v>
      </c>
      <c r="M152">
        <v>1730532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1475155924</v>
      </c>
      <c r="B153">
        <v>302</v>
      </c>
      <c r="C153">
        <v>4</v>
      </c>
      <c r="D153">
        <v>66</v>
      </c>
      <c r="E153">
        <v>0.5</v>
      </c>
      <c r="F153">
        <v>0</v>
      </c>
      <c r="G153">
        <v>0</v>
      </c>
      <c r="H153">
        <v>66</v>
      </c>
      <c r="I153">
        <v>5.9</v>
      </c>
      <c r="J153">
        <v>4037872</v>
      </c>
      <c r="K153">
        <v>2303688</v>
      </c>
      <c r="L153">
        <v>3799360</v>
      </c>
      <c r="M153">
        <v>1734184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1475155926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5.9</v>
      </c>
      <c r="J154">
        <v>4037872</v>
      </c>
      <c r="K154">
        <v>2303648</v>
      </c>
      <c r="L154">
        <v>3799400</v>
      </c>
      <c r="M154">
        <v>1734224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1475155928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2303648</v>
      </c>
      <c r="L155">
        <v>3799400</v>
      </c>
      <c r="M155">
        <v>1734224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1475155930</v>
      </c>
      <c r="B156">
        <v>308</v>
      </c>
      <c r="C156">
        <v>4</v>
      </c>
      <c r="D156">
        <v>1.6</v>
      </c>
      <c r="E156">
        <v>1.5</v>
      </c>
      <c r="F156">
        <v>0</v>
      </c>
      <c r="G156">
        <v>0</v>
      </c>
      <c r="H156">
        <v>0</v>
      </c>
      <c r="I156">
        <v>5.9</v>
      </c>
      <c r="J156">
        <v>4037872</v>
      </c>
      <c r="K156">
        <v>2303648</v>
      </c>
      <c r="L156">
        <v>3799408</v>
      </c>
      <c r="M156">
        <v>1734224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1475155932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5.9</v>
      </c>
      <c r="J157">
        <v>4037872</v>
      </c>
      <c r="K157">
        <v>2303648</v>
      </c>
      <c r="L157">
        <v>3799408</v>
      </c>
      <c r="M157">
        <v>1734224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1475155934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2303648</v>
      </c>
      <c r="L158">
        <v>3799408</v>
      </c>
      <c r="M158">
        <v>1734224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1475155936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2303648</v>
      </c>
      <c r="L159">
        <v>3799408</v>
      </c>
      <c r="M159">
        <v>1734224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1475155938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0.5</v>
      </c>
      <c r="H160">
        <v>0</v>
      </c>
      <c r="I160">
        <v>5.9</v>
      </c>
      <c r="J160">
        <v>4037872</v>
      </c>
      <c r="K160">
        <v>2303648</v>
      </c>
      <c r="L160">
        <v>3799408</v>
      </c>
      <c r="M160">
        <v>1734224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1475155940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2303648</v>
      </c>
      <c r="L161">
        <v>3799408</v>
      </c>
      <c r="M161">
        <v>1734224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1475155942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0.5</v>
      </c>
      <c r="I162">
        <v>5.9</v>
      </c>
      <c r="J162">
        <v>4037872</v>
      </c>
      <c r="K162">
        <v>2303680</v>
      </c>
      <c r="L162">
        <v>3799376</v>
      </c>
      <c r="M162">
        <v>1734192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1475155944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0.5</v>
      </c>
      <c r="H163">
        <v>0</v>
      </c>
      <c r="I163">
        <v>5.9</v>
      </c>
      <c r="J163">
        <v>4037872</v>
      </c>
      <c r="K163">
        <v>2303680</v>
      </c>
      <c r="L163">
        <v>3799380</v>
      </c>
      <c r="M163">
        <v>1734192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1475155946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2303680</v>
      </c>
      <c r="L164">
        <v>3799380</v>
      </c>
      <c r="M164">
        <v>1734192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1475155948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5.9</v>
      </c>
      <c r="J165">
        <v>4037872</v>
      </c>
      <c r="K165">
        <v>2303680</v>
      </c>
      <c r="L165">
        <v>3799380</v>
      </c>
      <c r="M165">
        <v>1734192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1475155950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2303680</v>
      </c>
      <c r="L166">
        <v>3799380</v>
      </c>
      <c r="M166">
        <v>1734192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1475155952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0.5</v>
      </c>
      <c r="H167">
        <v>0</v>
      </c>
      <c r="I167">
        <v>5.9</v>
      </c>
      <c r="J167">
        <v>4037872</v>
      </c>
      <c r="K167">
        <v>2303680</v>
      </c>
      <c r="L167">
        <v>3799380</v>
      </c>
      <c r="M167">
        <v>1734192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1475156200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2301848</v>
      </c>
      <c r="L2">
        <v>3801228</v>
      </c>
      <c r="M2">
        <v>1736024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1475156202</v>
      </c>
      <c r="B3">
        <v>2</v>
      </c>
      <c r="C3">
        <v>4</v>
      </c>
      <c r="D3">
        <v>84.4</v>
      </c>
      <c r="E3">
        <v>83.6</v>
      </c>
      <c r="F3">
        <v>0.5</v>
      </c>
      <c r="G3">
        <v>0</v>
      </c>
      <c r="H3">
        <v>0</v>
      </c>
      <c r="I3">
        <v>5.9</v>
      </c>
      <c r="J3">
        <v>4037872</v>
      </c>
      <c r="K3">
        <v>2304144</v>
      </c>
      <c r="L3">
        <v>3798932</v>
      </c>
      <c r="M3">
        <v>1733728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1475156204</v>
      </c>
      <c r="B4">
        <v>4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5.9</v>
      </c>
      <c r="J4">
        <v>4037872</v>
      </c>
      <c r="K4">
        <v>2304268</v>
      </c>
      <c r="L4">
        <v>3798808</v>
      </c>
      <c r="M4">
        <v>1733604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1475156206</v>
      </c>
      <c r="B5">
        <v>6</v>
      </c>
      <c r="C5">
        <v>4</v>
      </c>
      <c r="D5">
        <v>101.2</v>
      </c>
      <c r="E5">
        <v>100</v>
      </c>
      <c r="F5">
        <v>0</v>
      </c>
      <c r="G5">
        <v>0</v>
      </c>
      <c r="H5">
        <v>1</v>
      </c>
      <c r="I5">
        <v>5.9</v>
      </c>
      <c r="J5">
        <v>4037872</v>
      </c>
      <c r="K5">
        <v>2304268</v>
      </c>
      <c r="L5">
        <v>3798808</v>
      </c>
      <c r="M5">
        <v>1733604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1475156208</v>
      </c>
      <c r="B6">
        <v>8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5.9</v>
      </c>
      <c r="J6">
        <v>4037872</v>
      </c>
      <c r="K6">
        <v>2304392</v>
      </c>
      <c r="L6">
        <v>3798692</v>
      </c>
      <c r="M6">
        <v>1733480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1475156210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5.9</v>
      </c>
      <c r="J7">
        <v>4037872</v>
      </c>
      <c r="K7">
        <v>2304392</v>
      </c>
      <c r="L7">
        <v>3798692</v>
      </c>
      <c r="M7">
        <v>1733480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1475156212</v>
      </c>
      <c r="B8">
        <v>12</v>
      </c>
      <c r="C8">
        <v>4</v>
      </c>
      <c r="D8">
        <v>100</v>
      </c>
      <c r="E8">
        <v>100</v>
      </c>
      <c r="F8">
        <v>0</v>
      </c>
      <c r="G8">
        <v>0.5</v>
      </c>
      <c r="H8">
        <v>0</v>
      </c>
      <c r="I8">
        <v>5.9</v>
      </c>
      <c r="J8">
        <v>4037872</v>
      </c>
      <c r="K8">
        <v>2304392</v>
      </c>
      <c r="L8">
        <v>3798692</v>
      </c>
      <c r="M8">
        <v>1733480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1475156214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5.9</v>
      </c>
      <c r="J9">
        <v>4037872</v>
      </c>
      <c r="K9">
        <v>2304516</v>
      </c>
      <c r="L9">
        <v>3798568</v>
      </c>
      <c r="M9">
        <v>1733356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1475156216</v>
      </c>
      <c r="B10">
        <v>16</v>
      </c>
      <c r="C10">
        <v>4</v>
      </c>
      <c r="D10">
        <v>100.8</v>
      </c>
      <c r="E10">
        <v>100</v>
      </c>
      <c r="F10">
        <v>0</v>
      </c>
      <c r="G10">
        <v>0.5</v>
      </c>
      <c r="H10">
        <v>0</v>
      </c>
      <c r="I10">
        <v>5.9</v>
      </c>
      <c r="J10">
        <v>4037872</v>
      </c>
      <c r="K10">
        <v>2304516</v>
      </c>
      <c r="L10">
        <v>3798568</v>
      </c>
      <c r="M10">
        <v>1733356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1475156218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5.9</v>
      </c>
      <c r="J11">
        <v>4037872</v>
      </c>
      <c r="K11">
        <v>2304516</v>
      </c>
      <c r="L11">
        <v>3798568</v>
      </c>
      <c r="M11">
        <v>1733356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1475156220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5.9</v>
      </c>
      <c r="J12">
        <v>4037872</v>
      </c>
      <c r="K12">
        <v>2304640</v>
      </c>
      <c r="L12">
        <v>3798444</v>
      </c>
      <c r="M12">
        <v>1733232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1475156222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0.5</v>
      </c>
      <c r="H13">
        <v>0</v>
      </c>
      <c r="I13">
        <v>5.9</v>
      </c>
      <c r="J13">
        <v>4037872</v>
      </c>
      <c r="K13">
        <v>2304640</v>
      </c>
      <c r="L13">
        <v>3798444</v>
      </c>
      <c r="M13">
        <v>1733232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1475156224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5.9</v>
      </c>
      <c r="J14">
        <v>4037872</v>
      </c>
      <c r="K14">
        <v>2304672</v>
      </c>
      <c r="L14">
        <v>3798412</v>
      </c>
      <c r="M14">
        <v>1733200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1475156226</v>
      </c>
      <c r="B15">
        <v>26</v>
      </c>
      <c r="C15">
        <v>4</v>
      </c>
      <c r="D15">
        <v>100.8</v>
      </c>
      <c r="E15">
        <v>100</v>
      </c>
      <c r="F15">
        <v>0.5</v>
      </c>
      <c r="G15">
        <v>0.5</v>
      </c>
      <c r="H15">
        <v>0</v>
      </c>
      <c r="I15">
        <v>5.9</v>
      </c>
      <c r="J15">
        <v>4037872</v>
      </c>
      <c r="K15">
        <v>2304672</v>
      </c>
      <c r="L15">
        <v>3798412</v>
      </c>
      <c r="M15">
        <v>1733200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1475156228</v>
      </c>
      <c r="B16">
        <v>28</v>
      </c>
      <c r="C16">
        <v>4</v>
      </c>
      <c r="D16">
        <v>100.8</v>
      </c>
      <c r="E16">
        <v>100</v>
      </c>
      <c r="F16">
        <v>0.5</v>
      </c>
      <c r="G16">
        <v>0</v>
      </c>
      <c r="H16">
        <v>0</v>
      </c>
      <c r="I16">
        <v>5.9</v>
      </c>
      <c r="J16">
        <v>4037872</v>
      </c>
      <c r="K16">
        <v>2304796</v>
      </c>
      <c r="L16">
        <v>3798288</v>
      </c>
      <c r="M16">
        <v>1733076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1475156230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5.9</v>
      </c>
      <c r="J17">
        <v>4037872</v>
      </c>
      <c r="K17">
        <v>2304796</v>
      </c>
      <c r="L17">
        <v>3798288</v>
      </c>
      <c r="M17">
        <v>1733076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1475156232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0.5</v>
      </c>
      <c r="H18">
        <v>0</v>
      </c>
      <c r="I18">
        <v>5.9</v>
      </c>
      <c r="J18">
        <v>4037872</v>
      </c>
      <c r="K18">
        <v>2304796</v>
      </c>
      <c r="L18">
        <v>3798288</v>
      </c>
      <c r="M18">
        <v>1733076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1475156234</v>
      </c>
      <c r="B19">
        <v>34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2304796</v>
      </c>
      <c r="L19">
        <v>3798288</v>
      </c>
      <c r="M19">
        <v>1733076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1475156236</v>
      </c>
      <c r="B20">
        <v>36</v>
      </c>
      <c r="C20">
        <v>4</v>
      </c>
      <c r="D20">
        <v>100.8</v>
      </c>
      <c r="E20">
        <v>100</v>
      </c>
      <c r="F20">
        <v>0</v>
      </c>
      <c r="G20">
        <v>0.5</v>
      </c>
      <c r="H20">
        <v>1</v>
      </c>
      <c r="I20">
        <v>5.9</v>
      </c>
      <c r="J20">
        <v>4037872</v>
      </c>
      <c r="K20">
        <v>2304920</v>
      </c>
      <c r="L20">
        <v>3798168</v>
      </c>
      <c r="M20">
        <v>1732952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1475156238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2304920</v>
      </c>
      <c r="L21">
        <v>3798168</v>
      </c>
      <c r="M21">
        <v>1732952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1475156240</v>
      </c>
      <c r="B22">
        <v>40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2304920</v>
      </c>
      <c r="L22">
        <v>3798168</v>
      </c>
      <c r="M22">
        <v>1732952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1475156242</v>
      </c>
      <c r="B23">
        <v>42</v>
      </c>
      <c r="C23">
        <v>4</v>
      </c>
      <c r="D23">
        <v>100</v>
      </c>
      <c r="E23">
        <v>100</v>
      </c>
      <c r="F23">
        <v>0.5</v>
      </c>
      <c r="G23">
        <v>0.5</v>
      </c>
      <c r="H23">
        <v>0</v>
      </c>
      <c r="I23">
        <v>5.9</v>
      </c>
      <c r="J23">
        <v>4037872</v>
      </c>
      <c r="K23">
        <v>2305044</v>
      </c>
      <c r="L23">
        <v>3798044</v>
      </c>
      <c r="M23">
        <v>1732828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108</v>
      </c>
    </row>
    <row r="24" spans="1:23">
      <c r="A24">
        <v>1475156244</v>
      </c>
      <c r="B24">
        <v>44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2305044</v>
      </c>
      <c r="L24">
        <v>3798044</v>
      </c>
      <c r="M24">
        <v>1732828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1475156246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0.5</v>
      </c>
      <c r="H25">
        <v>0</v>
      </c>
      <c r="I25">
        <v>5.9</v>
      </c>
      <c r="J25">
        <v>4037872</v>
      </c>
      <c r="K25">
        <v>2305044</v>
      </c>
      <c r="L25">
        <v>3798044</v>
      </c>
      <c r="M25">
        <v>1732828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1475156248</v>
      </c>
      <c r="B26">
        <v>48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2305044</v>
      </c>
      <c r="L26">
        <v>3798044</v>
      </c>
      <c r="M26">
        <v>1732828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1475156250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2305044</v>
      </c>
      <c r="L27">
        <v>3798044</v>
      </c>
      <c r="M27">
        <v>1732828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1475156252</v>
      </c>
      <c r="B28">
        <v>52</v>
      </c>
      <c r="C28">
        <v>4</v>
      </c>
      <c r="D28">
        <v>100.8</v>
      </c>
      <c r="E28">
        <v>100</v>
      </c>
      <c r="F28">
        <v>0</v>
      </c>
      <c r="G28">
        <v>0.5</v>
      </c>
      <c r="H28">
        <v>0</v>
      </c>
      <c r="I28">
        <v>5.9</v>
      </c>
      <c r="J28">
        <v>4037872</v>
      </c>
      <c r="K28">
        <v>2305044</v>
      </c>
      <c r="L28">
        <v>3798044</v>
      </c>
      <c r="M28">
        <v>1732828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1475156254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5.9</v>
      </c>
      <c r="J29">
        <v>4037872</v>
      </c>
      <c r="K29">
        <v>2305136</v>
      </c>
      <c r="L29">
        <v>3797952</v>
      </c>
      <c r="M29">
        <v>1732736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1475156256</v>
      </c>
      <c r="B30">
        <v>56</v>
      </c>
      <c r="C30">
        <v>4</v>
      </c>
      <c r="D30">
        <v>100.8</v>
      </c>
      <c r="E30">
        <v>100</v>
      </c>
      <c r="F30">
        <v>0.5</v>
      </c>
      <c r="G30">
        <v>0.5</v>
      </c>
      <c r="H30">
        <v>0</v>
      </c>
      <c r="I30">
        <v>5.9</v>
      </c>
      <c r="J30">
        <v>4037872</v>
      </c>
      <c r="K30">
        <v>2305136</v>
      </c>
      <c r="L30">
        <v>3797952</v>
      </c>
      <c r="M30">
        <v>1732736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1475156258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0.5</v>
      </c>
      <c r="H31">
        <v>0</v>
      </c>
      <c r="I31">
        <v>5.9</v>
      </c>
      <c r="J31">
        <v>4037872</v>
      </c>
      <c r="K31">
        <v>2305136</v>
      </c>
      <c r="L31">
        <v>3797952</v>
      </c>
      <c r="M31">
        <v>1732736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1475156260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5.9</v>
      </c>
      <c r="J32">
        <v>4037872</v>
      </c>
      <c r="K32">
        <v>2305136</v>
      </c>
      <c r="L32">
        <v>3797952</v>
      </c>
      <c r="M32">
        <v>1732736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1475156262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0.5</v>
      </c>
      <c r="H33">
        <v>0</v>
      </c>
      <c r="I33">
        <v>5.9</v>
      </c>
      <c r="J33">
        <v>4037872</v>
      </c>
      <c r="K33">
        <v>2305136</v>
      </c>
      <c r="L33">
        <v>3797952</v>
      </c>
      <c r="M33">
        <v>1732736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1475156264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5.9</v>
      </c>
      <c r="J34">
        <v>4037872</v>
      </c>
      <c r="K34">
        <v>2305260</v>
      </c>
      <c r="L34">
        <v>3797828</v>
      </c>
      <c r="M34">
        <v>1732612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1475156266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0.5</v>
      </c>
      <c r="H35">
        <v>0</v>
      </c>
      <c r="I35">
        <v>5.9</v>
      </c>
      <c r="J35">
        <v>4037872</v>
      </c>
      <c r="K35">
        <v>2305260</v>
      </c>
      <c r="L35">
        <v>3797828</v>
      </c>
      <c r="M35">
        <v>1732612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1475156268</v>
      </c>
      <c r="B36">
        <v>68</v>
      </c>
      <c r="C36">
        <v>4</v>
      </c>
      <c r="D36">
        <v>100.4</v>
      </c>
      <c r="E36">
        <v>100</v>
      </c>
      <c r="F36">
        <v>0.5</v>
      </c>
      <c r="G36">
        <v>0</v>
      </c>
      <c r="H36">
        <v>0</v>
      </c>
      <c r="I36">
        <v>5.9</v>
      </c>
      <c r="J36">
        <v>4037872</v>
      </c>
      <c r="K36">
        <v>2305292</v>
      </c>
      <c r="L36">
        <v>3797796</v>
      </c>
      <c r="M36">
        <v>1732580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1475156270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5.9</v>
      </c>
      <c r="J37">
        <v>4037872</v>
      </c>
      <c r="K37">
        <v>2305292</v>
      </c>
      <c r="L37">
        <v>3797796</v>
      </c>
      <c r="M37">
        <v>1732580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1475156272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0.5</v>
      </c>
      <c r="H38">
        <v>0</v>
      </c>
      <c r="I38">
        <v>5.9</v>
      </c>
      <c r="J38">
        <v>4037872</v>
      </c>
      <c r="K38">
        <v>2305292</v>
      </c>
      <c r="L38">
        <v>3797796</v>
      </c>
      <c r="M38">
        <v>1732580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1475156274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5.9</v>
      </c>
      <c r="J39">
        <v>4037872</v>
      </c>
      <c r="K39">
        <v>2305292</v>
      </c>
      <c r="L39">
        <v>3797796</v>
      </c>
      <c r="M39">
        <v>1732580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1475156276</v>
      </c>
      <c r="B40">
        <v>76</v>
      </c>
      <c r="C40">
        <v>4</v>
      </c>
      <c r="D40">
        <v>100.8</v>
      </c>
      <c r="E40">
        <v>100</v>
      </c>
      <c r="F40">
        <v>0</v>
      </c>
      <c r="G40">
        <v>0</v>
      </c>
      <c r="H40">
        <v>0</v>
      </c>
      <c r="I40">
        <v>5.9</v>
      </c>
      <c r="J40">
        <v>4037872</v>
      </c>
      <c r="K40">
        <v>2305416</v>
      </c>
      <c r="L40">
        <v>3797672</v>
      </c>
      <c r="M40">
        <v>1732456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1475156278</v>
      </c>
      <c r="B41">
        <v>78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0.5</v>
      </c>
      <c r="I41">
        <v>5.9</v>
      </c>
      <c r="J41">
        <v>4037872</v>
      </c>
      <c r="K41">
        <v>2305416</v>
      </c>
      <c r="L41">
        <v>3797672</v>
      </c>
      <c r="M41">
        <v>1732456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1475156280</v>
      </c>
      <c r="B42">
        <v>80</v>
      </c>
      <c r="C42">
        <v>4</v>
      </c>
      <c r="D42">
        <v>100.8</v>
      </c>
      <c r="E42">
        <v>100</v>
      </c>
      <c r="F42">
        <v>0</v>
      </c>
      <c r="G42">
        <v>0</v>
      </c>
      <c r="H42">
        <v>0</v>
      </c>
      <c r="I42">
        <v>5.9</v>
      </c>
      <c r="J42">
        <v>4037872</v>
      </c>
      <c r="K42">
        <v>2305384</v>
      </c>
      <c r="L42">
        <v>3797704</v>
      </c>
      <c r="M42">
        <v>1732488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1475156282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0.5</v>
      </c>
      <c r="I43">
        <v>5.9</v>
      </c>
      <c r="J43">
        <v>4037872</v>
      </c>
      <c r="K43">
        <v>2305384</v>
      </c>
      <c r="L43">
        <v>3797704</v>
      </c>
      <c r="M43">
        <v>1732488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1475156284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5.9</v>
      </c>
      <c r="J44">
        <v>4037872</v>
      </c>
      <c r="K44">
        <v>2305384</v>
      </c>
      <c r="L44">
        <v>3797704</v>
      </c>
      <c r="M44">
        <v>1732488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1475156286</v>
      </c>
      <c r="B45">
        <v>86</v>
      </c>
      <c r="C45">
        <v>4</v>
      </c>
      <c r="D45">
        <v>100.8</v>
      </c>
      <c r="E45">
        <v>100</v>
      </c>
      <c r="F45">
        <v>0.5</v>
      </c>
      <c r="G45">
        <v>0</v>
      </c>
      <c r="H45">
        <v>0</v>
      </c>
      <c r="I45">
        <v>5.9</v>
      </c>
      <c r="J45">
        <v>4037872</v>
      </c>
      <c r="K45">
        <v>2305352</v>
      </c>
      <c r="L45">
        <v>3797736</v>
      </c>
      <c r="M45">
        <v>1732520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1475156288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0.5</v>
      </c>
      <c r="I46">
        <v>5.9</v>
      </c>
      <c r="J46">
        <v>4037872</v>
      </c>
      <c r="K46">
        <v>2305352</v>
      </c>
      <c r="L46">
        <v>3797736</v>
      </c>
      <c r="M46">
        <v>1732520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1475156290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6</v>
      </c>
      <c r="J47">
        <v>4037872</v>
      </c>
      <c r="K47">
        <v>2305476</v>
      </c>
      <c r="L47">
        <v>3797612</v>
      </c>
      <c r="M47">
        <v>1732396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1475156292</v>
      </c>
      <c r="B48">
        <v>92</v>
      </c>
      <c r="C48">
        <v>4</v>
      </c>
      <c r="D48">
        <v>100.4</v>
      </c>
      <c r="E48">
        <v>100</v>
      </c>
      <c r="F48">
        <v>0.5</v>
      </c>
      <c r="G48">
        <v>0</v>
      </c>
      <c r="H48">
        <v>0.5</v>
      </c>
      <c r="I48">
        <v>6</v>
      </c>
      <c r="J48">
        <v>4037872</v>
      </c>
      <c r="K48">
        <v>2305476</v>
      </c>
      <c r="L48">
        <v>3797612</v>
      </c>
      <c r="M48">
        <v>1732396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1475156294</v>
      </c>
      <c r="B49">
        <v>94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6</v>
      </c>
      <c r="J49">
        <v>4037872</v>
      </c>
      <c r="K49">
        <v>2305476</v>
      </c>
      <c r="L49">
        <v>3797612</v>
      </c>
      <c r="M49">
        <v>1732396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1475156296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6</v>
      </c>
      <c r="J50">
        <v>4037872</v>
      </c>
      <c r="K50">
        <v>2305476</v>
      </c>
      <c r="L50">
        <v>3797612</v>
      </c>
      <c r="M50">
        <v>1732396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1475156298</v>
      </c>
      <c r="B51">
        <v>98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0.5</v>
      </c>
      <c r="I51">
        <v>6</v>
      </c>
      <c r="J51">
        <v>4037872</v>
      </c>
      <c r="K51">
        <v>2305476</v>
      </c>
      <c r="L51">
        <v>3797612</v>
      </c>
      <c r="M51">
        <v>1732396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1475156300</v>
      </c>
      <c r="B52">
        <v>100</v>
      </c>
      <c r="C52">
        <v>4</v>
      </c>
      <c r="D52">
        <v>100.8</v>
      </c>
      <c r="E52">
        <v>100</v>
      </c>
      <c r="F52">
        <v>0</v>
      </c>
      <c r="G52">
        <v>0</v>
      </c>
      <c r="H52">
        <v>0</v>
      </c>
      <c r="I52">
        <v>6</v>
      </c>
      <c r="J52">
        <v>4037872</v>
      </c>
      <c r="K52">
        <v>2305600</v>
      </c>
      <c r="L52">
        <v>3797488</v>
      </c>
      <c r="M52">
        <v>1732272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1475156302</v>
      </c>
      <c r="B53">
        <v>102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0.5</v>
      </c>
      <c r="I53">
        <v>6</v>
      </c>
      <c r="J53">
        <v>4037872</v>
      </c>
      <c r="K53">
        <v>2305600</v>
      </c>
      <c r="L53">
        <v>3797488</v>
      </c>
      <c r="M53">
        <v>1732272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1475156304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6</v>
      </c>
      <c r="J54">
        <v>4037872</v>
      </c>
      <c r="K54">
        <v>2305600</v>
      </c>
      <c r="L54">
        <v>3797488</v>
      </c>
      <c r="M54">
        <v>1732272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1475156306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6</v>
      </c>
      <c r="J55">
        <v>4037872</v>
      </c>
      <c r="K55">
        <v>2305600</v>
      </c>
      <c r="L55">
        <v>3797488</v>
      </c>
      <c r="M55">
        <v>1732272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1475156308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0.5</v>
      </c>
      <c r="I56">
        <v>6</v>
      </c>
      <c r="J56">
        <v>4037872</v>
      </c>
      <c r="K56">
        <v>2305600</v>
      </c>
      <c r="L56">
        <v>3797488</v>
      </c>
      <c r="M56">
        <v>1732272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1475156310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6</v>
      </c>
      <c r="J57">
        <v>4037872</v>
      </c>
      <c r="K57">
        <v>2305600</v>
      </c>
      <c r="L57">
        <v>3797488</v>
      </c>
      <c r="M57">
        <v>1732272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1475156312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0.5</v>
      </c>
      <c r="I58">
        <v>6</v>
      </c>
      <c r="J58">
        <v>4037872</v>
      </c>
      <c r="K58">
        <v>2305724</v>
      </c>
      <c r="L58">
        <v>3797364</v>
      </c>
      <c r="M58">
        <v>1732148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1475156314</v>
      </c>
      <c r="B59">
        <v>114</v>
      </c>
      <c r="C59">
        <v>4</v>
      </c>
      <c r="D59">
        <v>101.2</v>
      </c>
      <c r="E59">
        <v>100</v>
      </c>
      <c r="F59">
        <v>0</v>
      </c>
      <c r="G59">
        <v>0</v>
      </c>
      <c r="H59">
        <v>0</v>
      </c>
      <c r="I59">
        <v>6</v>
      </c>
      <c r="J59">
        <v>4037872</v>
      </c>
      <c r="K59">
        <v>2305724</v>
      </c>
      <c r="L59">
        <v>3797364</v>
      </c>
      <c r="M59">
        <v>1732148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1475156316</v>
      </c>
      <c r="B60">
        <v>116</v>
      </c>
      <c r="C60">
        <v>4</v>
      </c>
      <c r="D60">
        <v>100.4</v>
      </c>
      <c r="E60">
        <v>100</v>
      </c>
      <c r="F60">
        <v>0.5</v>
      </c>
      <c r="G60">
        <v>0</v>
      </c>
      <c r="H60">
        <v>0</v>
      </c>
      <c r="I60">
        <v>6</v>
      </c>
      <c r="J60">
        <v>4037872</v>
      </c>
      <c r="K60">
        <v>2305724</v>
      </c>
      <c r="L60">
        <v>3797364</v>
      </c>
      <c r="M60">
        <v>1732148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1475156318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0.5</v>
      </c>
      <c r="I61">
        <v>6</v>
      </c>
      <c r="J61">
        <v>4037872</v>
      </c>
      <c r="K61">
        <v>2305724</v>
      </c>
      <c r="L61">
        <v>3797364</v>
      </c>
      <c r="M61">
        <v>1732148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1475156320</v>
      </c>
      <c r="B62">
        <v>120</v>
      </c>
      <c r="C62">
        <v>4</v>
      </c>
      <c r="D62">
        <v>100.8</v>
      </c>
      <c r="E62">
        <v>100</v>
      </c>
      <c r="F62">
        <v>0</v>
      </c>
      <c r="G62">
        <v>0</v>
      </c>
      <c r="H62">
        <v>0</v>
      </c>
      <c r="I62">
        <v>6</v>
      </c>
      <c r="J62">
        <v>4037872</v>
      </c>
      <c r="K62">
        <v>2305724</v>
      </c>
      <c r="L62">
        <v>3797364</v>
      </c>
      <c r="M62">
        <v>1732148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1475156322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0.5</v>
      </c>
      <c r="I63">
        <v>6</v>
      </c>
      <c r="J63">
        <v>4037872</v>
      </c>
      <c r="K63">
        <v>2305724</v>
      </c>
      <c r="L63">
        <v>3797376</v>
      </c>
      <c r="M63">
        <v>1732148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1475156324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6</v>
      </c>
      <c r="J64">
        <v>4037872</v>
      </c>
      <c r="K64">
        <v>2305848</v>
      </c>
      <c r="L64">
        <v>3797252</v>
      </c>
      <c r="M64">
        <v>1732024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1475156326</v>
      </c>
      <c r="B65">
        <v>126</v>
      </c>
      <c r="C65">
        <v>4</v>
      </c>
      <c r="D65">
        <v>101.6</v>
      </c>
      <c r="E65">
        <v>100</v>
      </c>
      <c r="F65">
        <v>0.5</v>
      </c>
      <c r="G65">
        <v>0</v>
      </c>
      <c r="H65">
        <v>0.5</v>
      </c>
      <c r="I65">
        <v>6</v>
      </c>
      <c r="J65">
        <v>4037872</v>
      </c>
      <c r="K65">
        <v>2305848</v>
      </c>
      <c r="L65">
        <v>3797260</v>
      </c>
      <c r="M65">
        <v>1732024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1475156328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0.5</v>
      </c>
      <c r="I66">
        <v>6</v>
      </c>
      <c r="J66">
        <v>4037872</v>
      </c>
      <c r="K66">
        <v>2305848</v>
      </c>
      <c r="L66">
        <v>3797260</v>
      </c>
      <c r="M66">
        <v>1732024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1475156330</v>
      </c>
      <c r="B67">
        <v>130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6</v>
      </c>
      <c r="J67">
        <v>4037872</v>
      </c>
      <c r="K67">
        <v>2305848</v>
      </c>
      <c r="L67">
        <v>3797260</v>
      </c>
      <c r="M67">
        <v>1732024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1475156332</v>
      </c>
      <c r="B68">
        <v>132</v>
      </c>
      <c r="C68">
        <v>4</v>
      </c>
      <c r="D68">
        <v>100.4</v>
      </c>
      <c r="E68">
        <v>100</v>
      </c>
      <c r="F68">
        <v>0.5</v>
      </c>
      <c r="G68">
        <v>0</v>
      </c>
      <c r="H68">
        <v>0.5</v>
      </c>
      <c r="I68">
        <v>6</v>
      </c>
      <c r="J68">
        <v>4037872</v>
      </c>
      <c r="K68">
        <v>2305848</v>
      </c>
      <c r="L68">
        <v>3797260</v>
      </c>
      <c r="M68">
        <v>1732024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1475156334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6</v>
      </c>
      <c r="J69">
        <v>4037872</v>
      </c>
      <c r="K69">
        <v>2305848</v>
      </c>
      <c r="L69">
        <v>3797260</v>
      </c>
      <c r="M69">
        <v>1732024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1475156336</v>
      </c>
      <c r="B70">
        <v>136</v>
      </c>
      <c r="C70">
        <v>4</v>
      </c>
      <c r="D70">
        <v>100.8</v>
      </c>
      <c r="E70">
        <v>100</v>
      </c>
      <c r="F70">
        <v>0</v>
      </c>
      <c r="G70">
        <v>0</v>
      </c>
      <c r="H70">
        <v>0</v>
      </c>
      <c r="I70">
        <v>6</v>
      </c>
      <c r="J70">
        <v>4037872</v>
      </c>
      <c r="K70">
        <v>2305972</v>
      </c>
      <c r="L70">
        <v>3797136</v>
      </c>
      <c r="M70">
        <v>1731900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1475156338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0.5</v>
      </c>
      <c r="I71">
        <v>6</v>
      </c>
      <c r="J71">
        <v>4037872</v>
      </c>
      <c r="K71">
        <v>2305972</v>
      </c>
      <c r="L71">
        <v>3797136</v>
      </c>
      <c r="M71">
        <v>1731900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1475156340</v>
      </c>
      <c r="B72">
        <v>140</v>
      </c>
      <c r="C72">
        <v>4</v>
      </c>
      <c r="D72">
        <v>100.8</v>
      </c>
      <c r="E72">
        <v>100</v>
      </c>
      <c r="F72">
        <v>0</v>
      </c>
      <c r="G72">
        <v>0</v>
      </c>
      <c r="H72">
        <v>0</v>
      </c>
      <c r="I72">
        <v>6</v>
      </c>
      <c r="J72">
        <v>4037872</v>
      </c>
      <c r="K72">
        <v>2305972</v>
      </c>
      <c r="L72">
        <v>3797136</v>
      </c>
      <c r="M72">
        <v>1731900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1475156342</v>
      </c>
      <c r="B73">
        <v>142</v>
      </c>
      <c r="C73">
        <v>4</v>
      </c>
      <c r="D73">
        <v>100.8</v>
      </c>
      <c r="E73">
        <v>100</v>
      </c>
      <c r="F73">
        <v>0</v>
      </c>
      <c r="G73">
        <v>0</v>
      </c>
      <c r="H73">
        <v>0.5</v>
      </c>
      <c r="I73">
        <v>6</v>
      </c>
      <c r="J73">
        <v>4037872</v>
      </c>
      <c r="K73">
        <v>2305972</v>
      </c>
      <c r="L73">
        <v>3797136</v>
      </c>
      <c r="M73">
        <v>1731900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1475156344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6</v>
      </c>
      <c r="J74">
        <v>4037872</v>
      </c>
      <c r="K74">
        <v>2305940</v>
      </c>
      <c r="L74">
        <v>3797168</v>
      </c>
      <c r="M74">
        <v>1731932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1475156346</v>
      </c>
      <c r="B75">
        <v>146</v>
      </c>
      <c r="C75">
        <v>4</v>
      </c>
      <c r="D75">
        <v>100.4</v>
      </c>
      <c r="E75">
        <v>100</v>
      </c>
      <c r="F75">
        <v>0.5</v>
      </c>
      <c r="G75">
        <v>0</v>
      </c>
      <c r="H75">
        <v>0</v>
      </c>
      <c r="I75">
        <v>6</v>
      </c>
      <c r="J75">
        <v>4037872</v>
      </c>
      <c r="K75">
        <v>2305940</v>
      </c>
      <c r="L75">
        <v>3797168</v>
      </c>
      <c r="M75">
        <v>1731932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1475156348</v>
      </c>
      <c r="B76">
        <v>148</v>
      </c>
      <c r="C76">
        <v>4</v>
      </c>
      <c r="D76">
        <v>100.8</v>
      </c>
      <c r="E76">
        <v>100</v>
      </c>
      <c r="F76">
        <v>0</v>
      </c>
      <c r="G76">
        <v>0</v>
      </c>
      <c r="H76">
        <v>0.5</v>
      </c>
      <c r="I76">
        <v>6</v>
      </c>
      <c r="J76">
        <v>4037872</v>
      </c>
      <c r="K76">
        <v>2306064</v>
      </c>
      <c r="L76">
        <v>3797044</v>
      </c>
      <c r="M76">
        <v>1731808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1475156350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6</v>
      </c>
      <c r="J77">
        <v>4037872</v>
      </c>
      <c r="K77">
        <v>2306064</v>
      </c>
      <c r="L77">
        <v>3797044</v>
      </c>
      <c r="M77">
        <v>1731808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1475156352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0.5</v>
      </c>
      <c r="I78">
        <v>6</v>
      </c>
      <c r="J78">
        <v>4037872</v>
      </c>
      <c r="K78">
        <v>2306064</v>
      </c>
      <c r="L78">
        <v>3797044</v>
      </c>
      <c r="M78">
        <v>1731808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1475156354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6</v>
      </c>
      <c r="J79">
        <v>4037872</v>
      </c>
      <c r="K79">
        <v>2306064</v>
      </c>
      <c r="L79">
        <v>3797044</v>
      </c>
      <c r="M79">
        <v>1731808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1475156356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0</v>
      </c>
      <c r="H80">
        <v>1</v>
      </c>
      <c r="I80">
        <v>6</v>
      </c>
      <c r="J80">
        <v>4037872</v>
      </c>
      <c r="K80">
        <v>2306064</v>
      </c>
      <c r="L80">
        <v>3797048</v>
      </c>
      <c r="M80">
        <v>1731808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1475156358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0.5</v>
      </c>
      <c r="I81">
        <v>6</v>
      </c>
      <c r="J81">
        <v>4037872</v>
      </c>
      <c r="K81">
        <v>2306064</v>
      </c>
      <c r="L81">
        <v>3797048</v>
      </c>
      <c r="M81">
        <v>1731808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1475156360</v>
      </c>
      <c r="B82">
        <v>160</v>
      </c>
      <c r="C82">
        <v>4</v>
      </c>
      <c r="D82">
        <v>100.4</v>
      </c>
      <c r="E82">
        <v>100</v>
      </c>
      <c r="F82">
        <v>0.5</v>
      </c>
      <c r="G82">
        <v>0</v>
      </c>
      <c r="H82">
        <v>0</v>
      </c>
      <c r="I82">
        <v>6</v>
      </c>
      <c r="J82">
        <v>4037872</v>
      </c>
      <c r="K82">
        <v>2306188</v>
      </c>
      <c r="L82">
        <v>3796924</v>
      </c>
      <c r="M82">
        <v>1731684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1475156362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0.5</v>
      </c>
      <c r="I83">
        <v>6</v>
      </c>
      <c r="J83">
        <v>4037872</v>
      </c>
      <c r="K83">
        <v>2306188</v>
      </c>
      <c r="L83">
        <v>3796924</v>
      </c>
      <c r="M83">
        <v>1731684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1475156364</v>
      </c>
      <c r="B84">
        <v>164</v>
      </c>
      <c r="C84">
        <v>4</v>
      </c>
      <c r="D84">
        <v>100.8</v>
      </c>
      <c r="E84">
        <v>100</v>
      </c>
      <c r="F84">
        <v>0</v>
      </c>
      <c r="G84">
        <v>0</v>
      </c>
      <c r="H84">
        <v>0</v>
      </c>
      <c r="I84">
        <v>6</v>
      </c>
      <c r="J84">
        <v>4037872</v>
      </c>
      <c r="K84">
        <v>2306188</v>
      </c>
      <c r="L84">
        <v>3796924</v>
      </c>
      <c r="M84">
        <v>1731684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1475156366</v>
      </c>
      <c r="B85">
        <v>166</v>
      </c>
      <c r="C85">
        <v>4</v>
      </c>
      <c r="D85">
        <v>100.4</v>
      </c>
      <c r="E85">
        <v>100</v>
      </c>
      <c r="F85">
        <v>0.5</v>
      </c>
      <c r="G85">
        <v>0</v>
      </c>
      <c r="H85">
        <v>0</v>
      </c>
      <c r="I85">
        <v>6</v>
      </c>
      <c r="J85">
        <v>4037872</v>
      </c>
      <c r="K85">
        <v>2306188</v>
      </c>
      <c r="L85">
        <v>3796924</v>
      </c>
      <c r="M85">
        <v>1731684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1475156368</v>
      </c>
      <c r="B86">
        <v>168</v>
      </c>
      <c r="C86">
        <v>4</v>
      </c>
      <c r="D86">
        <v>100.8</v>
      </c>
      <c r="E86">
        <v>100</v>
      </c>
      <c r="F86">
        <v>0.5</v>
      </c>
      <c r="G86">
        <v>0</v>
      </c>
      <c r="H86">
        <v>0.5</v>
      </c>
      <c r="I86">
        <v>6</v>
      </c>
      <c r="J86">
        <v>4037872</v>
      </c>
      <c r="K86">
        <v>2306188</v>
      </c>
      <c r="L86">
        <v>3796924</v>
      </c>
      <c r="M86">
        <v>1731684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1475156370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6</v>
      </c>
      <c r="J87">
        <v>4037872</v>
      </c>
      <c r="K87">
        <v>2306188</v>
      </c>
      <c r="L87">
        <v>3796924</v>
      </c>
      <c r="M87">
        <v>1731684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1475156372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0.5</v>
      </c>
      <c r="I88">
        <v>6</v>
      </c>
      <c r="J88">
        <v>4037872</v>
      </c>
      <c r="K88">
        <v>2306188</v>
      </c>
      <c r="L88">
        <v>3796924</v>
      </c>
      <c r="M88">
        <v>1731684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1475156374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6</v>
      </c>
      <c r="J89">
        <v>4037872</v>
      </c>
      <c r="K89">
        <v>2306188</v>
      </c>
      <c r="L89">
        <v>3796924</v>
      </c>
      <c r="M89">
        <v>1731684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1475156376</v>
      </c>
      <c r="B90">
        <v>176</v>
      </c>
      <c r="C90">
        <v>4</v>
      </c>
      <c r="D90">
        <v>100.8</v>
      </c>
      <c r="E90">
        <v>100</v>
      </c>
      <c r="F90">
        <v>0</v>
      </c>
      <c r="G90">
        <v>0</v>
      </c>
      <c r="H90">
        <v>0</v>
      </c>
      <c r="I90">
        <v>6</v>
      </c>
      <c r="J90">
        <v>4037872</v>
      </c>
      <c r="K90">
        <v>2306188</v>
      </c>
      <c r="L90">
        <v>3796924</v>
      </c>
      <c r="M90">
        <v>1731684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1475156378</v>
      </c>
      <c r="B91">
        <v>178</v>
      </c>
      <c r="C91">
        <v>4</v>
      </c>
      <c r="D91">
        <v>100.8</v>
      </c>
      <c r="E91">
        <v>100</v>
      </c>
      <c r="F91">
        <v>0.5</v>
      </c>
      <c r="G91">
        <v>0</v>
      </c>
      <c r="H91">
        <v>0.5</v>
      </c>
      <c r="I91">
        <v>6</v>
      </c>
      <c r="J91">
        <v>4037872</v>
      </c>
      <c r="K91">
        <v>2306188</v>
      </c>
      <c r="L91">
        <v>3796924</v>
      </c>
      <c r="M91">
        <v>1731684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1475156380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6</v>
      </c>
      <c r="J92">
        <v>4037872</v>
      </c>
      <c r="K92">
        <v>2306188</v>
      </c>
      <c r="L92">
        <v>3796924</v>
      </c>
      <c r="M92">
        <v>1731684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1475156382</v>
      </c>
      <c r="B93">
        <v>182</v>
      </c>
      <c r="C93">
        <v>4</v>
      </c>
      <c r="D93">
        <v>100.4</v>
      </c>
      <c r="E93">
        <v>100</v>
      </c>
      <c r="F93">
        <v>0</v>
      </c>
      <c r="G93">
        <v>0</v>
      </c>
      <c r="H93">
        <v>0.5</v>
      </c>
      <c r="I93">
        <v>6</v>
      </c>
      <c r="J93">
        <v>4037872</v>
      </c>
      <c r="K93">
        <v>2306188</v>
      </c>
      <c r="L93">
        <v>3796924</v>
      </c>
      <c r="M93">
        <v>1731684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1475156384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6</v>
      </c>
      <c r="J94">
        <v>4037872</v>
      </c>
      <c r="K94">
        <v>2306188</v>
      </c>
      <c r="L94">
        <v>3796924</v>
      </c>
      <c r="M94">
        <v>1731684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1475156386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6</v>
      </c>
      <c r="J95">
        <v>4037872</v>
      </c>
      <c r="K95">
        <v>2306188</v>
      </c>
      <c r="L95">
        <v>3796924</v>
      </c>
      <c r="M95">
        <v>1731684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1475156388</v>
      </c>
      <c r="B96">
        <v>188</v>
      </c>
      <c r="C96">
        <v>4</v>
      </c>
      <c r="D96">
        <v>100.4</v>
      </c>
      <c r="E96">
        <v>100</v>
      </c>
      <c r="F96">
        <v>0</v>
      </c>
      <c r="G96">
        <v>0</v>
      </c>
      <c r="H96">
        <v>0.5</v>
      </c>
      <c r="I96">
        <v>6</v>
      </c>
      <c r="J96">
        <v>4037872</v>
      </c>
      <c r="K96">
        <v>2306188</v>
      </c>
      <c r="L96">
        <v>3796924</v>
      </c>
      <c r="M96">
        <v>1731684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1475156390</v>
      </c>
      <c r="B97">
        <v>190</v>
      </c>
      <c r="C97">
        <v>4</v>
      </c>
      <c r="D97">
        <v>100.8</v>
      </c>
      <c r="E97">
        <v>100</v>
      </c>
      <c r="F97">
        <v>0.5</v>
      </c>
      <c r="G97">
        <v>0</v>
      </c>
      <c r="H97">
        <v>0</v>
      </c>
      <c r="I97">
        <v>6</v>
      </c>
      <c r="J97">
        <v>4037872</v>
      </c>
      <c r="K97">
        <v>2306188</v>
      </c>
      <c r="L97">
        <v>3796924</v>
      </c>
      <c r="M97">
        <v>1731684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1475156392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0.5</v>
      </c>
      <c r="I98">
        <v>6</v>
      </c>
      <c r="J98">
        <v>4037872</v>
      </c>
      <c r="K98">
        <v>2306188</v>
      </c>
      <c r="L98">
        <v>3796924</v>
      </c>
      <c r="M98">
        <v>1731684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1475156394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6</v>
      </c>
      <c r="J99">
        <v>4037872</v>
      </c>
      <c r="K99">
        <v>2306188</v>
      </c>
      <c r="L99">
        <v>3796924</v>
      </c>
      <c r="M99">
        <v>1731684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1475156396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6</v>
      </c>
      <c r="J100">
        <v>4037872</v>
      </c>
      <c r="K100">
        <v>2306188</v>
      </c>
      <c r="L100">
        <v>3796924</v>
      </c>
      <c r="M100">
        <v>1731684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1475156398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0.5</v>
      </c>
      <c r="I101">
        <v>6</v>
      </c>
      <c r="J101">
        <v>4037872</v>
      </c>
      <c r="K101">
        <v>2306188</v>
      </c>
      <c r="L101">
        <v>3796924</v>
      </c>
      <c r="M101">
        <v>1731684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1475156400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6</v>
      </c>
      <c r="J102">
        <v>4037872</v>
      </c>
      <c r="K102">
        <v>2306188</v>
      </c>
      <c r="L102">
        <v>3796924</v>
      </c>
      <c r="M102">
        <v>1731684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1475156402</v>
      </c>
      <c r="B103">
        <v>202</v>
      </c>
      <c r="C103">
        <v>4</v>
      </c>
      <c r="D103">
        <v>100.4</v>
      </c>
      <c r="E103">
        <v>100</v>
      </c>
      <c r="F103">
        <v>0.5</v>
      </c>
      <c r="G103">
        <v>0</v>
      </c>
      <c r="H103">
        <v>0.5</v>
      </c>
      <c r="I103">
        <v>6</v>
      </c>
      <c r="J103">
        <v>4037872</v>
      </c>
      <c r="K103">
        <v>2306188</v>
      </c>
      <c r="L103">
        <v>3796924</v>
      </c>
      <c r="M103">
        <v>1731684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1475156404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6</v>
      </c>
      <c r="J104">
        <v>4037872</v>
      </c>
      <c r="K104">
        <v>2306188</v>
      </c>
      <c r="L104">
        <v>3796924</v>
      </c>
      <c r="M104">
        <v>1731684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1475156406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6</v>
      </c>
      <c r="J105">
        <v>4037872</v>
      </c>
      <c r="K105">
        <v>2306188</v>
      </c>
      <c r="L105">
        <v>3796924</v>
      </c>
      <c r="M105">
        <v>1731684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1475156408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0.5</v>
      </c>
      <c r="I106">
        <v>6</v>
      </c>
      <c r="J106">
        <v>4037872</v>
      </c>
      <c r="K106">
        <v>2306188</v>
      </c>
      <c r="L106">
        <v>3796924</v>
      </c>
      <c r="M106">
        <v>1731684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1475156410</v>
      </c>
      <c r="B107">
        <v>210</v>
      </c>
      <c r="C107">
        <v>4</v>
      </c>
      <c r="D107">
        <v>100.8</v>
      </c>
      <c r="E107">
        <v>100</v>
      </c>
      <c r="F107">
        <v>0.5</v>
      </c>
      <c r="G107">
        <v>0</v>
      </c>
      <c r="H107">
        <v>0</v>
      </c>
      <c r="I107">
        <v>6</v>
      </c>
      <c r="J107">
        <v>4037872</v>
      </c>
      <c r="K107">
        <v>2306188</v>
      </c>
      <c r="L107">
        <v>3796924</v>
      </c>
      <c r="M107">
        <v>1731684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1475156412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0.5</v>
      </c>
      <c r="I108">
        <v>6</v>
      </c>
      <c r="J108">
        <v>4037872</v>
      </c>
      <c r="K108">
        <v>2306188</v>
      </c>
      <c r="L108">
        <v>3796924</v>
      </c>
      <c r="M108">
        <v>1731684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1475156414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6</v>
      </c>
      <c r="J109">
        <v>4037872</v>
      </c>
      <c r="K109">
        <v>2306188</v>
      </c>
      <c r="L109">
        <v>3796924</v>
      </c>
      <c r="M109">
        <v>1731684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1475156416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6</v>
      </c>
      <c r="J110">
        <v>4037872</v>
      </c>
      <c r="K110">
        <v>2306188</v>
      </c>
      <c r="L110">
        <v>3796924</v>
      </c>
      <c r="M110">
        <v>1731684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1475156418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0.5</v>
      </c>
      <c r="I111">
        <v>6</v>
      </c>
      <c r="J111">
        <v>4037872</v>
      </c>
      <c r="K111">
        <v>2306188</v>
      </c>
      <c r="L111">
        <v>3796924</v>
      </c>
      <c r="M111">
        <v>1731684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1475156420</v>
      </c>
      <c r="B112">
        <v>220</v>
      </c>
      <c r="C112">
        <v>4</v>
      </c>
      <c r="D112">
        <v>100.8</v>
      </c>
      <c r="E112">
        <v>100</v>
      </c>
      <c r="F112">
        <v>0</v>
      </c>
      <c r="G112">
        <v>0</v>
      </c>
      <c r="H112">
        <v>0</v>
      </c>
      <c r="I112">
        <v>6</v>
      </c>
      <c r="J112">
        <v>4037872</v>
      </c>
      <c r="K112">
        <v>2306188</v>
      </c>
      <c r="L112">
        <v>3796924</v>
      </c>
      <c r="M112">
        <v>1731684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1475156422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0.5</v>
      </c>
      <c r="I113">
        <v>6</v>
      </c>
      <c r="J113">
        <v>4037872</v>
      </c>
      <c r="K113">
        <v>2306188</v>
      </c>
      <c r="L113">
        <v>3796924</v>
      </c>
      <c r="M113">
        <v>1731684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1475156424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6</v>
      </c>
      <c r="J114">
        <v>4037872</v>
      </c>
      <c r="K114">
        <v>2306188</v>
      </c>
      <c r="L114">
        <v>3796924</v>
      </c>
      <c r="M114">
        <v>1731684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1475156426</v>
      </c>
      <c r="B115">
        <v>226</v>
      </c>
      <c r="C115">
        <v>4</v>
      </c>
      <c r="D115">
        <v>100.4</v>
      </c>
      <c r="E115">
        <v>100</v>
      </c>
      <c r="F115">
        <v>0.5</v>
      </c>
      <c r="G115">
        <v>0</v>
      </c>
      <c r="H115">
        <v>0</v>
      </c>
      <c r="I115">
        <v>6</v>
      </c>
      <c r="J115">
        <v>4037872</v>
      </c>
      <c r="K115">
        <v>2306312</v>
      </c>
      <c r="L115">
        <v>3796800</v>
      </c>
      <c r="M115">
        <v>1731560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1475156428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0.5</v>
      </c>
      <c r="I116">
        <v>6</v>
      </c>
      <c r="J116">
        <v>4037872</v>
      </c>
      <c r="K116">
        <v>2306312</v>
      </c>
      <c r="L116">
        <v>3796800</v>
      </c>
      <c r="M116">
        <v>1731560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1475156430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</v>
      </c>
      <c r="I117">
        <v>6</v>
      </c>
      <c r="J117">
        <v>4037872</v>
      </c>
      <c r="K117">
        <v>2306312</v>
      </c>
      <c r="L117">
        <v>3796800</v>
      </c>
      <c r="M117">
        <v>1731560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1475156432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0.5</v>
      </c>
      <c r="I118">
        <v>6</v>
      </c>
      <c r="J118">
        <v>4037872</v>
      </c>
      <c r="K118">
        <v>2306344</v>
      </c>
      <c r="L118">
        <v>3796768</v>
      </c>
      <c r="M118">
        <v>1731528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1475156434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6</v>
      </c>
      <c r="J119">
        <v>4037872</v>
      </c>
      <c r="K119">
        <v>2306312</v>
      </c>
      <c r="L119">
        <v>3796800</v>
      </c>
      <c r="M119">
        <v>1731560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1475156436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6</v>
      </c>
      <c r="J120">
        <v>4037872</v>
      </c>
      <c r="K120">
        <v>2306312</v>
      </c>
      <c r="L120">
        <v>3796800</v>
      </c>
      <c r="M120">
        <v>1731560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1475156438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0.5</v>
      </c>
      <c r="I121">
        <v>6</v>
      </c>
      <c r="J121">
        <v>4037872</v>
      </c>
      <c r="K121">
        <v>2306312</v>
      </c>
      <c r="L121">
        <v>3796800</v>
      </c>
      <c r="M121">
        <v>1731560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1475156440</v>
      </c>
      <c r="B122">
        <v>240</v>
      </c>
      <c r="C122">
        <v>4</v>
      </c>
      <c r="D122">
        <v>100.8</v>
      </c>
      <c r="E122">
        <v>100</v>
      </c>
      <c r="F122">
        <v>0.5</v>
      </c>
      <c r="G122">
        <v>0</v>
      </c>
      <c r="H122">
        <v>0</v>
      </c>
      <c r="I122">
        <v>6</v>
      </c>
      <c r="J122">
        <v>4037872</v>
      </c>
      <c r="K122">
        <v>2306312</v>
      </c>
      <c r="L122">
        <v>3796800</v>
      </c>
      <c r="M122">
        <v>1731560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1475156442</v>
      </c>
      <c r="B123">
        <v>242</v>
      </c>
      <c r="C123">
        <v>4</v>
      </c>
      <c r="D123">
        <v>100.8</v>
      </c>
      <c r="E123">
        <v>100</v>
      </c>
      <c r="F123">
        <v>0</v>
      </c>
      <c r="G123">
        <v>0</v>
      </c>
      <c r="H123">
        <v>0.5</v>
      </c>
      <c r="I123">
        <v>6</v>
      </c>
      <c r="J123">
        <v>4037872</v>
      </c>
      <c r="K123">
        <v>2306436</v>
      </c>
      <c r="L123">
        <v>3796676</v>
      </c>
      <c r="M123">
        <v>1731436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1475156444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6</v>
      </c>
      <c r="J124">
        <v>4037872</v>
      </c>
      <c r="K124">
        <v>2306436</v>
      </c>
      <c r="L124">
        <v>3796676</v>
      </c>
      <c r="M124">
        <v>1731436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1475156446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6</v>
      </c>
      <c r="J125">
        <v>4037872</v>
      </c>
      <c r="K125">
        <v>2306436</v>
      </c>
      <c r="L125">
        <v>3796684</v>
      </c>
      <c r="M125">
        <v>1731436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1475156448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0.5</v>
      </c>
      <c r="I126">
        <v>6</v>
      </c>
      <c r="J126">
        <v>4037872</v>
      </c>
      <c r="K126">
        <v>2306436</v>
      </c>
      <c r="L126">
        <v>3796684</v>
      </c>
      <c r="M126">
        <v>1731436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1475156450</v>
      </c>
      <c r="B127">
        <v>250</v>
      </c>
      <c r="C127">
        <v>4</v>
      </c>
      <c r="D127">
        <v>101.6</v>
      </c>
      <c r="E127">
        <v>100</v>
      </c>
      <c r="F127">
        <v>1</v>
      </c>
      <c r="G127">
        <v>0</v>
      </c>
      <c r="H127">
        <v>0.5</v>
      </c>
      <c r="I127">
        <v>6</v>
      </c>
      <c r="J127">
        <v>4037872</v>
      </c>
      <c r="K127">
        <v>2306436</v>
      </c>
      <c r="L127">
        <v>3796688</v>
      </c>
      <c r="M127">
        <v>1731436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1475156452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0.5</v>
      </c>
      <c r="I128">
        <v>6</v>
      </c>
      <c r="J128">
        <v>4037872</v>
      </c>
      <c r="K128">
        <v>2306436</v>
      </c>
      <c r="L128">
        <v>3796688</v>
      </c>
      <c r="M128">
        <v>1731436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1475156454</v>
      </c>
      <c r="B129">
        <v>254</v>
      </c>
      <c r="C129">
        <v>4</v>
      </c>
      <c r="D129">
        <v>100.8</v>
      </c>
      <c r="E129">
        <v>100</v>
      </c>
      <c r="F129">
        <v>0</v>
      </c>
      <c r="G129">
        <v>0</v>
      </c>
      <c r="H129">
        <v>0</v>
      </c>
      <c r="I129">
        <v>6</v>
      </c>
      <c r="J129">
        <v>4037872</v>
      </c>
      <c r="K129">
        <v>2306436</v>
      </c>
      <c r="L129">
        <v>3796688</v>
      </c>
      <c r="M129">
        <v>1731436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1475156456</v>
      </c>
      <c r="B130">
        <v>256</v>
      </c>
      <c r="C130">
        <v>4</v>
      </c>
      <c r="D130">
        <v>100.8</v>
      </c>
      <c r="E130">
        <v>100</v>
      </c>
      <c r="F130">
        <v>0.5</v>
      </c>
      <c r="G130">
        <v>0</v>
      </c>
      <c r="H130">
        <v>0</v>
      </c>
      <c r="I130">
        <v>6</v>
      </c>
      <c r="J130">
        <v>4037872</v>
      </c>
      <c r="K130">
        <v>2306436</v>
      </c>
      <c r="L130">
        <v>3796688</v>
      </c>
      <c r="M130">
        <v>1731436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1475156458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0.5</v>
      </c>
      <c r="I131">
        <v>6</v>
      </c>
      <c r="J131">
        <v>4037872</v>
      </c>
      <c r="K131">
        <v>2306560</v>
      </c>
      <c r="L131">
        <v>3796564</v>
      </c>
      <c r="M131">
        <v>1731312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1475156460</v>
      </c>
      <c r="B132">
        <v>260</v>
      </c>
      <c r="C132">
        <v>4</v>
      </c>
      <c r="D132">
        <v>101.2</v>
      </c>
      <c r="E132">
        <v>100</v>
      </c>
      <c r="F132">
        <v>0.5</v>
      </c>
      <c r="G132">
        <v>0</v>
      </c>
      <c r="H132">
        <v>0</v>
      </c>
      <c r="I132">
        <v>6</v>
      </c>
      <c r="J132">
        <v>4037872</v>
      </c>
      <c r="K132">
        <v>2306560</v>
      </c>
      <c r="L132">
        <v>3796564</v>
      </c>
      <c r="M132">
        <v>1731312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1475156462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0.5</v>
      </c>
      <c r="I133">
        <v>6</v>
      </c>
      <c r="J133">
        <v>4037872</v>
      </c>
      <c r="K133">
        <v>2306560</v>
      </c>
      <c r="L133">
        <v>3796564</v>
      </c>
      <c r="M133">
        <v>1731312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1475156464</v>
      </c>
      <c r="B134">
        <v>264</v>
      </c>
      <c r="C134">
        <v>4</v>
      </c>
      <c r="D134">
        <v>100.4</v>
      </c>
      <c r="E134">
        <v>100</v>
      </c>
      <c r="F134">
        <v>0.5</v>
      </c>
      <c r="G134">
        <v>0</v>
      </c>
      <c r="H134">
        <v>0</v>
      </c>
      <c r="I134">
        <v>6</v>
      </c>
      <c r="J134">
        <v>4037872</v>
      </c>
      <c r="K134">
        <v>2306592</v>
      </c>
      <c r="L134">
        <v>3796532</v>
      </c>
      <c r="M134">
        <v>1731280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1475156466</v>
      </c>
      <c r="B135">
        <v>266</v>
      </c>
      <c r="C135">
        <v>4</v>
      </c>
      <c r="D135">
        <v>100.8</v>
      </c>
      <c r="E135">
        <v>100</v>
      </c>
      <c r="F135">
        <v>0.5</v>
      </c>
      <c r="G135">
        <v>0</v>
      </c>
      <c r="H135">
        <v>0</v>
      </c>
      <c r="I135">
        <v>6</v>
      </c>
      <c r="J135">
        <v>4037872</v>
      </c>
      <c r="K135">
        <v>2306592</v>
      </c>
      <c r="L135">
        <v>3796532</v>
      </c>
      <c r="M135">
        <v>1731280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1475156468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0.5</v>
      </c>
      <c r="I136">
        <v>6</v>
      </c>
      <c r="J136">
        <v>4037872</v>
      </c>
      <c r="K136">
        <v>2306592</v>
      </c>
      <c r="L136">
        <v>3796532</v>
      </c>
      <c r="M136">
        <v>1731280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1475156470</v>
      </c>
      <c r="B137">
        <v>270</v>
      </c>
      <c r="C137">
        <v>4</v>
      </c>
      <c r="D137">
        <v>100.8</v>
      </c>
      <c r="E137">
        <v>100</v>
      </c>
      <c r="F137">
        <v>0.5</v>
      </c>
      <c r="G137">
        <v>0</v>
      </c>
      <c r="H137">
        <v>0</v>
      </c>
      <c r="I137">
        <v>6</v>
      </c>
      <c r="J137">
        <v>4037872</v>
      </c>
      <c r="K137">
        <v>2306592</v>
      </c>
      <c r="L137">
        <v>3796532</v>
      </c>
      <c r="M137">
        <v>1731280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1475156472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0.5</v>
      </c>
      <c r="I138">
        <v>6</v>
      </c>
      <c r="J138">
        <v>4037872</v>
      </c>
      <c r="K138">
        <v>2306716</v>
      </c>
      <c r="L138">
        <v>3796408</v>
      </c>
      <c r="M138">
        <v>1731156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1475156474</v>
      </c>
      <c r="B139">
        <v>274</v>
      </c>
      <c r="C139">
        <v>4</v>
      </c>
      <c r="D139">
        <v>100.4</v>
      </c>
      <c r="E139">
        <v>100</v>
      </c>
      <c r="F139">
        <v>0.5</v>
      </c>
      <c r="G139">
        <v>0</v>
      </c>
      <c r="H139">
        <v>0</v>
      </c>
      <c r="I139">
        <v>6</v>
      </c>
      <c r="J139">
        <v>4037872</v>
      </c>
      <c r="K139">
        <v>2306716</v>
      </c>
      <c r="L139">
        <v>3796408</v>
      </c>
      <c r="M139">
        <v>1731156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1475156476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6</v>
      </c>
      <c r="J140">
        <v>4037872</v>
      </c>
      <c r="K140">
        <v>2306716</v>
      </c>
      <c r="L140">
        <v>3796408</v>
      </c>
      <c r="M140">
        <v>1731156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1475156478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0.5</v>
      </c>
      <c r="I141">
        <v>6</v>
      </c>
      <c r="J141">
        <v>4037872</v>
      </c>
      <c r="K141">
        <v>2306716</v>
      </c>
      <c r="L141">
        <v>3796408</v>
      </c>
      <c r="M141">
        <v>1731156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1475156480</v>
      </c>
      <c r="B142">
        <v>280</v>
      </c>
      <c r="C142">
        <v>4</v>
      </c>
      <c r="D142">
        <v>102</v>
      </c>
      <c r="E142">
        <v>100</v>
      </c>
      <c r="F142">
        <v>0</v>
      </c>
      <c r="G142">
        <v>0</v>
      </c>
      <c r="H142">
        <v>1.5</v>
      </c>
      <c r="I142">
        <v>6</v>
      </c>
      <c r="J142">
        <v>4037872</v>
      </c>
      <c r="K142">
        <v>2306716</v>
      </c>
      <c r="L142">
        <v>3796408</v>
      </c>
      <c r="M142">
        <v>1731156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1475156482</v>
      </c>
      <c r="B143">
        <v>282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0.5</v>
      </c>
      <c r="I143">
        <v>6</v>
      </c>
      <c r="J143">
        <v>4037872</v>
      </c>
      <c r="K143">
        <v>2306716</v>
      </c>
      <c r="L143">
        <v>3796420</v>
      </c>
      <c r="M143">
        <v>1731156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1475156484</v>
      </c>
      <c r="B144">
        <v>284</v>
      </c>
      <c r="C144">
        <v>4</v>
      </c>
      <c r="D144">
        <v>101.2</v>
      </c>
      <c r="E144">
        <v>100</v>
      </c>
      <c r="F144">
        <v>0</v>
      </c>
      <c r="G144">
        <v>0</v>
      </c>
      <c r="H144">
        <v>0</v>
      </c>
      <c r="I144">
        <v>6</v>
      </c>
      <c r="J144">
        <v>4037872</v>
      </c>
      <c r="K144">
        <v>2306716</v>
      </c>
      <c r="L144">
        <v>3796420</v>
      </c>
      <c r="M144">
        <v>1731156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1475156486</v>
      </c>
      <c r="B145">
        <v>286</v>
      </c>
      <c r="C145">
        <v>4</v>
      </c>
      <c r="D145">
        <v>100.8</v>
      </c>
      <c r="E145">
        <v>100</v>
      </c>
      <c r="F145">
        <v>0.5</v>
      </c>
      <c r="G145">
        <v>0</v>
      </c>
      <c r="H145">
        <v>0</v>
      </c>
      <c r="I145">
        <v>6</v>
      </c>
      <c r="J145">
        <v>4037872</v>
      </c>
      <c r="K145">
        <v>2306716</v>
      </c>
      <c r="L145">
        <v>3796424</v>
      </c>
      <c r="M145">
        <v>1731156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1475156488</v>
      </c>
      <c r="B146">
        <v>288</v>
      </c>
      <c r="C146">
        <v>4</v>
      </c>
      <c r="D146">
        <v>100</v>
      </c>
      <c r="E146">
        <v>100</v>
      </c>
      <c r="F146">
        <v>0</v>
      </c>
      <c r="G146">
        <v>0</v>
      </c>
      <c r="H146">
        <v>0.5</v>
      </c>
      <c r="I146">
        <v>6</v>
      </c>
      <c r="J146">
        <v>4037872</v>
      </c>
      <c r="K146">
        <v>2306840</v>
      </c>
      <c r="L146">
        <v>3796300</v>
      </c>
      <c r="M146">
        <v>1731032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1475156490</v>
      </c>
      <c r="B147">
        <v>290</v>
      </c>
      <c r="C147">
        <v>4</v>
      </c>
      <c r="D147">
        <v>100.4</v>
      </c>
      <c r="E147">
        <v>100</v>
      </c>
      <c r="F147">
        <v>0</v>
      </c>
      <c r="G147">
        <v>0</v>
      </c>
      <c r="H147">
        <v>0</v>
      </c>
      <c r="I147">
        <v>6</v>
      </c>
      <c r="J147">
        <v>4037872</v>
      </c>
      <c r="K147">
        <v>2306840</v>
      </c>
      <c r="L147">
        <v>3796300</v>
      </c>
      <c r="M147">
        <v>1731032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1475156492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0.5</v>
      </c>
      <c r="I148">
        <v>6</v>
      </c>
      <c r="J148">
        <v>4037872</v>
      </c>
      <c r="K148">
        <v>2306840</v>
      </c>
      <c r="L148">
        <v>3796300</v>
      </c>
      <c r="M148">
        <v>1731032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1475156494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6</v>
      </c>
      <c r="J149">
        <v>4037872</v>
      </c>
      <c r="K149">
        <v>2306840</v>
      </c>
      <c r="L149">
        <v>3796300</v>
      </c>
      <c r="M149">
        <v>1731032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1475156496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6</v>
      </c>
      <c r="J150">
        <v>4037872</v>
      </c>
      <c r="K150">
        <v>2306840</v>
      </c>
      <c r="L150">
        <v>3796300</v>
      </c>
      <c r="M150">
        <v>1731032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1475156498</v>
      </c>
      <c r="B151">
        <v>298</v>
      </c>
      <c r="C151">
        <v>4</v>
      </c>
      <c r="D151">
        <v>100.8</v>
      </c>
      <c r="E151">
        <v>100</v>
      </c>
      <c r="F151">
        <v>0.5</v>
      </c>
      <c r="G151">
        <v>0</v>
      </c>
      <c r="H151">
        <v>0.5</v>
      </c>
      <c r="I151">
        <v>6</v>
      </c>
      <c r="J151">
        <v>4037872</v>
      </c>
      <c r="K151">
        <v>2306872</v>
      </c>
      <c r="L151">
        <v>3796268</v>
      </c>
      <c r="M151">
        <v>1731000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1475156500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6</v>
      </c>
      <c r="J152">
        <v>4037872</v>
      </c>
      <c r="K152">
        <v>2307884</v>
      </c>
      <c r="L152">
        <v>3795256</v>
      </c>
      <c r="M152">
        <v>1729988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1475156502</v>
      </c>
      <c r="B153">
        <v>302</v>
      </c>
      <c r="C153">
        <v>4</v>
      </c>
      <c r="D153">
        <v>68</v>
      </c>
      <c r="E153">
        <v>67.5</v>
      </c>
      <c r="F153">
        <v>0.5</v>
      </c>
      <c r="G153">
        <v>0</v>
      </c>
      <c r="H153">
        <v>0.5</v>
      </c>
      <c r="I153">
        <v>5.9</v>
      </c>
      <c r="J153">
        <v>4037872</v>
      </c>
      <c r="K153">
        <v>2303828</v>
      </c>
      <c r="L153">
        <v>3799312</v>
      </c>
      <c r="M153">
        <v>1734044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1475156504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2303616</v>
      </c>
      <c r="L154">
        <v>3799528</v>
      </c>
      <c r="M154">
        <v>1734256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1475156506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2303616</v>
      </c>
      <c r="L155">
        <v>3799528</v>
      </c>
      <c r="M155">
        <v>1734256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1475156508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5.9</v>
      </c>
      <c r="J156">
        <v>4037872</v>
      </c>
      <c r="K156">
        <v>2303616</v>
      </c>
      <c r="L156">
        <v>3799528</v>
      </c>
      <c r="M156">
        <v>1734256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1475156510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2303616</v>
      </c>
      <c r="L157">
        <v>3799536</v>
      </c>
      <c r="M157">
        <v>1734256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1475156512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0.5</v>
      </c>
      <c r="I158">
        <v>5.9</v>
      </c>
      <c r="J158">
        <v>4037872</v>
      </c>
      <c r="K158">
        <v>2303616</v>
      </c>
      <c r="L158">
        <v>3799536</v>
      </c>
      <c r="M158">
        <v>1734256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1475156514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2303616</v>
      </c>
      <c r="L159">
        <v>3799536</v>
      </c>
      <c r="M159">
        <v>1734256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1475156516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2303616</v>
      </c>
      <c r="L160">
        <v>3799536</v>
      </c>
      <c r="M160">
        <v>1734256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1475156518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5.9</v>
      </c>
      <c r="J161">
        <v>4037872</v>
      </c>
      <c r="K161">
        <v>2303616</v>
      </c>
      <c r="L161">
        <v>3799536</v>
      </c>
      <c r="M161">
        <v>1734256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1475156520</v>
      </c>
      <c r="B162">
        <v>320</v>
      </c>
      <c r="C162">
        <v>4</v>
      </c>
      <c r="D162">
        <v>0.8</v>
      </c>
      <c r="E162">
        <v>0</v>
      </c>
      <c r="F162">
        <v>0</v>
      </c>
      <c r="G162">
        <v>0</v>
      </c>
      <c r="H162">
        <v>0.5</v>
      </c>
      <c r="I162">
        <v>5.8</v>
      </c>
      <c r="J162">
        <v>4037872</v>
      </c>
      <c r="K162">
        <v>2301444</v>
      </c>
      <c r="L162">
        <v>3801708</v>
      </c>
      <c r="M162">
        <v>1736428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1475156522</v>
      </c>
      <c r="B163">
        <v>322</v>
      </c>
      <c r="C163">
        <v>4</v>
      </c>
      <c r="D163">
        <v>0</v>
      </c>
      <c r="E163">
        <v>0</v>
      </c>
      <c r="F163">
        <v>0.5</v>
      </c>
      <c r="G163">
        <v>0</v>
      </c>
      <c r="H163">
        <v>0.5</v>
      </c>
      <c r="I163">
        <v>5.8</v>
      </c>
      <c r="J163">
        <v>4037872</v>
      </c>
      <c r="K163">
        <v>2301444</v>
      </c>
      <c r="L163">
        <v>3801712</v>
      </c>
      <c r="M163">
        <v>1736428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1475156524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5.8</v>
      </c>
      <c r="J164">
        <v>4037872</v>
      </c>
      <c r="K164">
        <v>2301412</v>
      </c>
      <c r="L164">
        <v>3801744</v>
      </c>
      <c r="M164">
        <v>1736460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1475156526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5.8</v>
      </c>
      <c r="J165">
        <v>4037872</v>
      </c>
      <c r="K165">
        <v>2301380</v>
      </c>
      <c r="L165">
        <v>3801776</v>
      </c>
      <c r="M165">
        <v>1736492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1475156528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0.5</v>
      </c>
      <c r="I166">
        <v>5.8</v>
      </c>
      <c r="J166">
        <v>4037872</v>
      </c>
      <c r="K166">
        <v>2301380</v>
      </c>
      <c r="L166">
        <v>3801776</v>
      </c>
      <c r="M166">
        <v>1736492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1475156530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5.8</v>
      </c>
      <c r="J167">
        <v>4037872</v>
      </c>
      <c r="K167">
        <v>2301380</v>
      </c>
      <c r="L167">
        <v>3801776</v>
      </c>
      <c r="M167">
        <v>1736492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1475101399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2115108</v>
      </c>
      <c r="L2">
        <v>3812160</v>
      </c>
      <c r="M2">
        <v>1922764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1475101401</v>
      </c>
      <c r="B3">
        <v>2</v>
      </c>
      <c r="C3">
        <v>4</v>
      </c>
      <c r="D3">
        <v>85.6</v>
      </c>
      <c r="E3">
        <v>0</v>
      </c>
      <c r="F3">
        <v>85.5</v>
      </c>
      <c r="G3">
        <v>0</v>
      </c>
      <c r="H3">
        <v>0</v>
      </c>
      <c r="I3">
        <v>5.6</v>
      </c>
      <c r="J3">
        <v>4037872</v>
      </c>
      <c r="K3">
        <v>2115728</v>
      </c>
      <c r="L3">
        <v>3811540</v>
      </c>
      <c r="M3">
        <v>1922144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1475101403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0.5</v>
      </c>
      <c r="I4">
        <v>5.6</v>
      </c>
      <c r="J4">
        <v>4037872</v>
      </c>
      <c r="K4">
        <v>2115728</v>
      </c>
      <c r="L4">
        <v>3811540</v>
      </c>
      <c r="M4">
        <v>1922144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1475101405</v>
      </c>
      <c r="B5">
        <v>6</v>
      </c>
      <c r="C5">
        <v>4</v>
      </c>
      <c r="D5">
        <v>101.6</v>
      </c>
      <c r="E5">
        <v>0</v>
      </c>
      <c r="F5">
        <v>100</v>
      </c>
      <c r="G5">
        <v>0</v>
      </c>
      <c r="H5">
        <v>1</v>
      </c>
      <c r="I5">
        <v>5.6</v>
      </c>
      <c r="J5">
        <v>4037872</v>
      </c>
      <c r="K5">
        <v>2115852</v>
      </c>
      <c r="L5">
        <v>3811416</v>
      </c>
      <c r="M5">
        <v>1922020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1475101407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2115852</v>
      </c>
      <c r="L6">
        <v>3811424</v>
      </c>
      <c r="M6">
        <v>1922020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1475101409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2115852</v>
      </c>
      <c r="L7">
        <v>3811424</v>
      </c>
      <c r="M7">
        <v>1922020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1475101411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2115976</v>
      </c>
      <c r="L8">
        <v>3811300</v>
      </c>
      <c r="M8">
        <v>1921896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1475101413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5.6</v>
      </c>
      <c r="J9">
        <v>4037872</v>
      </c>
      <c r="K9">
        <v>2115976</v>
      </c>
      <c r="L9">
        <v>3811300</v>
      </c>
      <c r="M9">
        <v>1921896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1475101415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0.5</v>
      </c>
      <c r="I10">
        <v>5.6</v>
      </c>
      <c r="J10">
        <v>4037872</v>
      </c>
      <c r="K10">
        <v>2115976</v>
      </c>
      <c r="L10">
        <v>3811300</v>
      </c>
      <c r="M10">
        <v>1921896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1475101417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2116132</v>
      </c>
      <c r="L11">
        <v>3811144</v>
      </c>
      <c r="M11">
        <v>1921740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1475101419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2116132</v>
      </c>
      <c r="L12">
        <v>3811144</v>
      </c>
      <c r="M12">
        <v>1921740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1475101421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5.6</v>
      </c>
      <c r="J13">
        <v>4037872</v>
      </c>
      <c r="K13">
        <v>2116132</v>
      </c>
      <c r="L13">
        <v>3811144</v>
      </c>
      <c r="M13">
        <v>1921740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1475101423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5.6</v>
      </c>
      <c r="J14">
        <v>4037872</v>
      </c>
      <c r="K14">
        <v>2116132</v>
      </c>
      <c r="L14">
        <v>3811144</v>
      </c>
      <c r="M14">
        <v>1921740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1475101425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5.6</v>
      </c>
      <c r="J15">
        <v>4037872</v>
      </c>
      <c r="K15">
        <v>2116256</v>
      </c>
      <c r="L15">
        <v>3811020</v>
      </c>
      <c r="M15">
        <v>1921616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1475101427</v>
      </c>
      <c r="B16">
        <v>28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5.6</v>
      </c>
      <c r="J16">
        <v>4037872</v>
      </c>
      <c r="K16">
        <v>2116256</v>
      </c>
      <c r="L16">
        <v>3811020</v>
      </c>
      <c r="M16">
        <v>1921616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1475101429</v>
      </c>
      <c r="B17">
        <v>30</v>
      </c>
      <c r="C17">
        <v>4</v>
      </c>
      <c r="D17">
        <v>99.6</v>
      </c>
      <c r="E17">
        <v>0</v>
      </c>
      <c r="F17">
        <v>100</v>
      </c>
      <c r="G17">
        <v>0</v>
      </c>
      <c r="H17">
        <v>0.5</v>
      </c>
      <c r="I17">
        <v>5.6</v>
      </c>
      <c r="J17">
        <v>4037872</v>
      </c>
      <c r="K17">
        <v>2116256</v>
      </c>
      <c r="L17">
        <v>3811020</v>
      </c>
      <c r="M17">
        <v>1921616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1475101431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5.6</v>
      </c>
      <c r="J18">
        <v>4037872</v>
      </c>
      <c r="K18">
        <v>2116380</v>
      </c>
      <c r="L18">
        <v>3810896</v>
      </c>
      <c r="M18">
        <v>1921492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1475101433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5.6</v>
      </c>
      <c r="J19">
        <v>4037872</v>
      </c>
      <c r="K19">
        <v>2116380</v>
      </c>
      <c r="L19">
        <v>3810896</v>
      </c>
      <c r="M19">
        <v>1921492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1475101435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0.5</v>
      </c>
      <c r="I20">
        <v>5.6</v>
      </c>
      <c r="J20">
        <v>4037872</v>
      </c>
      <c r="K20">
        <v>2116380</v>
      </c>
      <c r="L20">
        <v>3810896</v>
      </c>
      <c r="M20">
        <v>1921492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1475101437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5.6</v>
      </c>
      <c r="J21">
        <v>4037872</v>
      </c>
      <c r="K21">
        <v>2116380</v>
      </c>
      <c r="L21">
        <v>3810900</v>
      </c>
      <c r="M21">
        <v>1921492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1475101439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0.5</v>
      </c>
      <c r="I22">
        <v>5.6</v>
      </c>
      <c r="J22">
        <v>4037872</v>
      </c>
      <c r="K22">
        <v>2116504</v>
      </c>
      <c r="L22">
        <v>3810776</v>
      </c>
      <c r="M22">
        <v>1921368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1475101441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5.6</v>
      </c>
      <c r="J23">
        <v>4037872</v>
      </c>
      <c r="K23">
        <v>2116504</v>
      </c>
      <c r="L23">
        <v>3810776</v>
      </c>
      <c r="M23">
        <v>1921368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108</v>
      </c>
    </row>
    <row r="24" spans="1:23">
      <c r="A24">
        <v>1475101443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5.6</v>
      </c>
      <c r="J24">
        <v>4037872</v>
      </c>
      <c r="K24">
        <v>2116504</v>
      </c>
      <c r="L24">
        <v>3810776</v>
      </c>
      <c r="M24">
        <v>1921368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1475101445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5.6</v>
      </c>
      <c r="J25">
        <v>4037872</v>
      </c>
      <c r="K25">
        <v>2116504</v>
      </c>
      <c r="L25">
        <v>3810776</v>
      </c>
      <c r="M25">
        <v>1921368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1475101447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5.6</v>
      </c>
      <c r="J26">
        <v>4037872</v>
      </c>
      <c r="K26">
        <v>2116628</v>
      </c>
      <c r="L26">
        <v>3810652</v>
      </c>
      <c r="M26">
        <v>1921244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1475101449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5.6</v>
      </c>
      <c r="J27">
        <v>4037872</v>
      </c>
      <c r="K27">
        <v>2116628</v>
      </c>
      <c r="L27">
        <v>3810652</v>
      </c>
      <c r="M27">
        <v>1921244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1475101451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0.5</v>
      </c>
      <c r="I28">
        <v>5.6</v>
      </c>
      <c r="J28">
        <v>4037872</v>
      </c>
      <c r="K28">
        <v>2116628</v>
      </c>
      <c r="L28">
        <v>3810652</v>
      </c>
      <c r="M28">
        <v>1921244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1475101453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5.6</v>
      </c>
      <c r="J29">
        <v>4037872</v>
      </c>
      <c r="K29">
        <v>2116628</v>
      </c>
      <c r="L29">
        <v>3810652</v>
      </c>
      <c r="M29">
        <v>1921244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1475101455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5.6</v>
      </c>
      <c r="J30">
        <v>4037872</v>
      </c>
      <c r="K30">
        <v>2116628</v>
      </c>
      <c r="L30">
        <v>3810652</v>
      </c>
      <c r="M30">
        <v>1921244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1475101457</v>
      </c>
      <c r="B31">
        <v>58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0.5</v>
      </c>
      <c r="I31">
        <v>5.6</v>
      </c>
      <c r="J31">
        <v>4037872</v>
      </c>
      <c r="K31">
        <v>2116628</v>
      </c>
      <c r="L31">
        <v>3810652</v>
      </c>
      <c r="M31">
        <v>1921244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1475101459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5.6</v>
      </c>
      <c r="J32">
        <v>4037872</v>
      </c>
      <c r="K32">
        <v>2116784</v>
      </c>
      <c r="L32">
        <v>3810496</v>
      </c>
      <c r="M32">
        <v>1921088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1475101461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0.5</v>
      </c>
      <c r="H33">
        <v>0</v>
      </c>
      <c r="I33">
        <v>5.6</v>
      </c>
      <c r="J33">
        <v>4037872</v>
      </c>
      <c r="K33">
        <v>2116784</v>
      </c>
      <c r="L33">
        <v>3810496</v>
      </c>
      <c r="M33">
        <v>1921088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1475101463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5.6</v>
      </c>
      <c r="J34">
        <v>4037872</v>
      </c>
      <c r="K34">
        <v>2116784</v>
      </c>
      <c r="L34">
        <v>3810496</v>
      </c>
      <c r="M34">
        <v>1921088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1475101465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5.6</v>
      </c>
      <c r="J35">
        <v>4037872</v>
      </c>
      <c r="K35">
        <v>2116784</v>
      </c>
      <c r="L35">
        <v>3810496</v>
      </c>
      <c r="M35">
        <v>1921088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1475101467</v>
      </c>
      <c r="B36">
        <v>68</v>
      </c>
      <c r="C36">
        <v>4</v>
      </c>
      <c r="D36">
        <v>99.6</v>
      </c>
      <c r="E36">
        <v>0</v>
      </c>
      <c r="F36">
        <v>100</v>
      </c>
      <c r="G36">
        <v>0</v>
      </c>
      <c r="H36">
        <v>0</v>
      </c>
      <c r="I36">
        <v>5.6</v>
      </c>
      <c r="J36">
        <v>4037872</v>
      </c>
      <c r="K36">
        <v>2116784</v>
      </c>
      <c r="L36">
        <v>3810496</v>
      </c>
      <c r="M36">
        <v>1921088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1475101469</v>
      </c>
      <c r="B37">
        <v>70</v>
      </c>
      <c r="C37">
        <v>4</v>
      </c>
      <c r="D37">
        <v>100.8</v>
      </c>
      <c r="E37">
        <v>0</v>
      </c>
      <c r="F37">
        <v>100</v>
      </c>
      <c r="G37">
        <v>0</v>
      </c>
      <c r="H37">
        <v>0</v>
      </c>
      <c r="I37">
        <v>5.6</v>
      </c>
      <c r="J37">
        <v>4037872</v>
      </c>
      <c r="K37">
        <v>2116784</v>
      </c>
      <c r="L37">
        <v>3810496</v>
      </c>
      <c r="M37">
        <v>1921088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1475101471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0.5</v>
      </c>
      <c r="I38">
        <v>5.6</v>
      </c>
      <c r="J38">
        <v>4037872</v>
      </c>
      <c r="K38">
        <v>2116908</v>
      </c>
      <c r="L38">
        <v>3810372</v>
      </c>
      <c r="M38">
        <v>1920964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1475101473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5.6</v>
      </c>
      <c r="J39">
        <v>4037872</v>
      </c>
      <c r="K39">
        <v>2116908</v>
      </c>
      <c r="L39">
        <v>3810372</v>
      </c>
      <c r="M39">
        <v>1920964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1475101475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5.6</v>
      </c>
      <c r="J40">
        <v>4037872</v>
      </c>
      <c r="K40">
        <v>2116908</v>
      </c>
      <c r="L40">
        <v>3810372</v>
      </c>
      <c r="M40">
        <v>1920964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1475101477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5.6</v>
      </c>
      <c r="J41">
        <v>4037872</v>
      </c>
      <c r="K41">
        <v>2116908</v>
      </c>
      <c r="L41">
        <v>3810372</v>
      </c>
      <c r="M41">
        <v>1920964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1475101479</v>
      </c>
      <c r="B42">
        <v>80</v>
      </c>
      <c r="C42">
        <v>4</v>
      </c>
      <c r="D42">
        <v>100.8</v>
      </c>
      <c r="E42">
        <v>0</v>
      </c>
      <c r="F42">
        <v>100</v>
      </c>
      <c r="G42">
        <v>0</v>
      </c>
      <c r="H42">
        <v>1</v>
      </c>
      <c r="I42">
        <v>5.6</v>
      </c>
      <c r="J42">
        <v>4037872</v>
      </c>
      <c r="K42">
        <v>2116908</v>
      </c>
      <c r="L42">
        <v>3810372</v>
      </c>
      <c r="M42">
        <v>1920964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1475101481</v>
      </c>
      <c r="B43">
        <v>82</v>
      </c>
      <c r="C43">
        <v>4</v>
      </c>
      <c r="D43">
        <v>99.6</v>
      </c>
      <c r="E43">
        <v>0</v>
      </c>
      <c r="F43">
        <v>100</v>
      </c>
      <c r="G43">
        <v>0</v>
      </c>
      <c r="H43">
        <v>0.5</v>
      </c>
      <c r="I43">
        <v>5.6</v>
      </c>
      <c r="J43">
        <v>4037872</v>
      </c>
      <c r="K43">
        <v>2116908</v>
      </c>
      <c r="L43">
        <v>3810372</v>
      </c>
      <c r="M43">
        <v>1920964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1475101483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5.6</v>
      </c>
      <c r="J44">
        <v>4037872</v>
      </c>
      <c r="K44">
        <v>2116908</v>
      </c>
      <c r="L44">
        <v>3810372</v>
      </c>
      <c r="M44">
        <v>1920964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1475101485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</v>
      </c>
      <c r="I45">
        <v>5.6</v>
      </c>
      <c r="J45">
        <v>4037872</v>
      </c>
      <c r="K45">
        <v>2117032</v>
      </c>
      <c r="L45">
        <v>3810248</v>
      </c>
      <c r="M45">
        <v>1920840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1475101487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5.6</v>
      </c>
      <c r="J46">
        <v>4037872</v>
      </c>
      <c r="K46">
        <v>2117032</v>
      </c>
      <c r="L46">
        <v>3810248</v>
      </c>
      <c r="M46">
        <v>1920840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1475101489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5.6</v>
      </c>
      <c r="J47">
        <v>4037872</v>
      </c>
      <c r="K47">
        <v>2117064</v>
      </c>
      <c r="L47">
        <v>3810216</v>
      </c>
      <c r="M47">
        <v>1920808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1475101491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5.6</v>
      </c>
      <c r="J48">
        <v>4037872</v>
      </c>
      <c r="K48">
        <v>2117064</v>
      </c>
      <c r="L48">
        <v>3810216</v>
      </c>
      <c r="M48">
        <v>1920808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1475101493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5.6</v>
      </c>
      <c r="J49">
        <v>4037872</v>
      </c>
      <c r="K49">
        <v>2117064</v>
      </c>
      <c r="L49">
        <v>3810216</v>
      </c>
      <c r="M49">
        <v>1920808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1475101495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5.6</v>
      </c>
      <c r="J50">
        <v>4037872</v>
      </c>
      <c r="K50">
        <v>2117064</v>
      </c>
      <c r="L50">
        <v>3810216</v>
      </c>
      <c r="M50">
        <v>1920808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1475101497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5.6</v>
      </c>
      <c r="J51">
        <v>4037872</v>
      </c>
      <c r="K51">
        <v>2117188</v>
      </c>
      <c r="L51">
        <v>3810092</v>
      </c>
      <c r="M51">
        <v>1920684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1475101499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5.6</v>
      </c>
      <c r="J52">
        <v>4037872</v>
      </c>
      <c r="K52">
        <v>2117188</v>
      </c>
      <c r="L52">
        <v>3810092</v>
      </c>
      <c r="M52">
        <v>1920684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1475101501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0.5</v>
      </c>
      <c r="H53">
        <v>0</v>
      </c>
      <c r="I53">
        <v>5.6</v>
      </c>
      <c r="J53">
        <v>4037872</v>
      </c>
      <c r="K53">
        <v>2117188</v>
      </c>
      <c r="L53">
        <v>3810092</v>
      </c>
      <c r="M53">
        <v>1920684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1475101503</v>
      </c>
      <c r="B54">
        <v>104</v>
      </c>
      <c r="C54">
        <v>4</v>
      </c>
      <c r="D54">
        <v>99.6</v>
      </c>
      <c r="E54">
        <v>0</v>
      </c>
      <c r="F54">
        <v>100</v>
      </c>
      <c r="G54">
        <v>0</v>
      </c>
      <c r="H54">
        <v>0</v>
      </c>
      <c r="I54">
        <v>5.6</v>
      </c>
      <c r="J54">
        <v>4037872</v>
      </c>
      <c r="K54">
        <v>2117188</v>
      </c>
      <c r="L54">
        <v>3810092</v>
      </c>
      <c r="M54">
        <v>1920684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1475101505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5.6</v>
      </c>
      <c r="J55">
        <v>4037872</v>
      </c>
      <c r="K55">
        <v>2117188</v>
      </c>
      <c r="L55">
        <v>3810092</v>
      </c>
      <c r="M55">
        <v>1920684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1475101507</v>
      </c>
      <c r="B56">
        <v>108</v>
      </c>
      <c r="C56">
        <v>4</v>
      </c>
      <c r="D56">
        <v>99.6</v>
      </c>
      <c r="E56">
        <v>0</v>
      </c>
      <c r="F56">
        <v>100</v>
      </c>
      <c r="G56">
        <v>0</v>
      </c>
      <c r="H56">
        <v>0</v>
      </c>
      <c r="I56">
        <v>5.6</v>
      </c>
      <c r="J56">
        <v>4037872</v>
      </c>
      <c r="K56">
        <v>2117312</v>
      </c>
      <c r="L56">
        <v>3809968</v>
      </c>
      <c r="M56">
        <v>1920560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1475101509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5.6</v>
      </c>
      <c r="J57">
        <v>4037872</v>
      </c>
      <c r="K57">
        <v>2117312</v>
      </c>
      <c r="L57">
        <v>3809968</v>
      </c>
      <c r="M57">
        <v>1920560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1475101511</v>
      </c>
      <c r="B58">
        <v>112</v>
      </c>
      <c r="C58">
        <v>4</v>
      </c>
      <c r="D58">
        <v>99.6</v>
      </c>
      <c r="E58">
        <v>0</v>
      </c>
      <c r="F58">
        <v>100</v>
      </c>
      <c r="G58">
        <v>0</v>
      </c>
      <c r="H58">
        <v>0</v>
      </c>
      <c r="I58">
        <v>5.6</v>
      </c>
      <c r="J58">
        <v>4037872</v>
      </c>
      <c r="K58">
        <v>2117312</v>
      </c>
      <c r="L58">
        <v>3809968</v>
      </c>
      <c r="M58">
        <v>1920560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1475101513</v>
      </c>
      <c r="B59">
        <v>114</v>
      </c>
      <c r="C59">
        <v>4</v>
      </c>
      <c r="D59">
        <v>100.8</v>
      </c>
      <c r="E59">
        <v>0</v>
      </c>
      <c r="F59">
        <v>100</v>
      </c>
      <c r="G59">
        <v>0</v>
      </c>
      <c r="H59">
        <v>0</v>
      </c>
      <c r="I59">
        <v>5.6</v>
      </c>
      <c r="J59">
        <v>4037872</v>
      </c>
      <c r="K59">
        <v>2117312</v>
      </c>
      <c r="L59">
        <v>3809968</v>
      </c>
      <c r="M59">
        <v>1920560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1475101515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5.6</v>
      </c>
      <c r="J60">
        <v>4037872</v>
      </c>
      <c r="K60">
        <v>2117312</v>
      </c>
      <c r="L60">
        <v>3809968</v>
      </c>
      <c r="M60">
        <v>1920560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1475101517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0.5</v>
      </c>
      <c r="I61">
        <v>5.6</v>
      </c>
      <c r="J61">
        <v>4037872</v>
      </c>
      <c r="K61">
        <v>2117312</v>
      </c>
      <c r="L61">
        <v>3809968</v>
      </c>
      <c r="M61">
        <v>1920560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1475101519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5.6</v>
      </c>
      <c r="J62">
        <v>4037872</v>
      </c>
      <c r="K62">
        <v>2117436</v>
      </c>
      <c r="L62">
        <v>3809844</v>
      </c>
      <c r="M62">
        <v>1920436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1475101521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0.5</v>
      </c>
      <c r="I63">
        <v>5.6</v>
      </c>
      <c r="J63">
        <v>4037872</v>
      </c>
      <c r="K63">
        <v>2117436</v>
      </c>
      <c r="L63">
        <v>3809856</v>
      </c>
      <c r="M63">
        <v>1920436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1475101523</v>
      </c>
      <c r="B64">
        <v>124</v>
      </c>
      <c r="C64">
        <v>4</v>
      </c>
      <c r="D64">
        <v>99.6</v>
      </c>
      <c r="E64">
        <v>0</v>
      </c>
      <c r="F64">
        <v>100</v>
      </c>
      <c r="G64">
        <v>0</v>
      </c>
      <c r="H64">
        <v>0</v>
      </c>
      <c r="I64">
        <v>5.6</v>
      </c>
      <c r="J64">
        <v>4037872</v>
      </c>
      <c r="K64">
        <v>2117436</v>
      </c>
      <c r="L64">
        <v>3809856</v>
      </c>
      <c r="M64">
        <v>1920436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1475101525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0</v>
      </c>
      <c r="H65">
        <v>1.5</v>
      </c>
      <c r="I65">
        <v>5.6</v>
      </c>
      <c r="J65">
        <v>4037872</v>
      </c>
      <c r="K65">
        <v>2117436</v>
      </c>
      <c r="L65">
        <v>3809856</v>
      </c>
      <c r="M65">
        <v>1920436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1475101527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5.6</v>
      </c>
      <c r="J66">
        <v>4037872</v>
      </c>
      <c r="K66">
        <v>2117436</v>
      </c>
      <c r="L66">
        <v>3809864</v>
      </c>
      <c r="M66">
        <v>1920436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1475101529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5.6</v>
      </c>
      <c r="J67">
        <v>4037872</v>
      </c>
      <c r="K67">
        <v>2117436</v>
      </c>
      <c r="L67">
        <v>3809864</v>
      </c>
      <c r="M67">
        <v>1920436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1475101531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5.6</v>
      </c>
      <c r="J68">
        <v>4037872</v>
      </c>
      <c r="K68">
        <v>2117560</v>
      </c>
      <c r="L68">
        <v>3809740</v>
      </c>
      <c r="M68">
        <v>1920312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1475101533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0.5</v>
      </c>
      <c r="H69">
        <v>0.5</v>
      </c>
      <c r="I69">
        <v>5.6</v>
      </c>
      <c r="J69">
        <v>4037872</v>
      </c>
      <c r="K69">
        <v>2117560</v>
      </c>
      <c r="L69">
        <v>3809740</v>
      </c>
      <c r="M69">
        <v>1920312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1475101535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5.6</v>
      </c>
      <c r="J70">
        <v>4037872</v>
      </c>
      <c r="K70">
        <v>2117560</v>
      </c>
      <c r="L70">
        <v>3809740</v>
      </c>
      <c r="M70">
        <v>1920312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1475101537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5.7</v>
      </c>
      <c r="J71">
        <v>4037872</v>
      </c>
      <c r="K71">
        <v>2117592</v>
      </c>
      <c r="L71">
        <v>3809708</v>
      </c>
      <c r="M71">
        <v>1920280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1475101539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5.7</v>
      </c>
      <c r="J72">
        <v>4037872</v>
      </c>
      <c r="K72">
        <v>2117592</v>
      </c>
      <c r="L72">
        <v>3809708</v>
      </c>
      <c r="M72">
        <v>1920280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1475101541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5.7</v>
      </c>
      <c r="J73">
        <v>4037872</v>
      </c>
      <c r="K73">
        <v>2117592</v>
      </c>
      <c r="L73">
        <v>3809708</v>
      </c>
      <c r="M73">
        <v>1920280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1475101543</v>
      </c>
      <c r="B74">
        <v>144</v>
      </c>
      <c r="C74">
        <v>4</v>
      </c>
      <c r="D74">
        <v>99.6</v>
      </c>
      <c r="E74">
        <v>0</v>
      </c>
      <c r="F74">
        <v>100</v>
      </c>
      <c r="G74">
        <v>0</v>
      </c>
      <c r="H74">
        <v>0</v>
      </c>
      <c r="I74">
        <v>5.7</v>
      </c>
      <c r="J74">
        <v>4037872</v>
      </c>
      <c r="K74">
        <v>2117716</v>
      </c>
      <c r="L74">
        <v>3809584</v>
      </c>
      <c r="M74">
        <v>1920156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1475101545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0.5</v>
      </c>
      <c r="I75">
        <v>5.7</v>
      </c>
      <c r="J75">
        <v>4037872</v>
      </c>
      <c r="K75">
        <v>2117716</v>
      </c>
      <c r="L75">
        <v>3809584</v>
      </c>
      <c r="M75">
        <v>1920156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1475101547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5.7</v>
      </c>
      <c r="J76">
        <v>4037872</v>
      </c>
      <c r="K76">
        <v>2117716</v>
      </c>
      <c r="L76">
        <v>3809584</v>
      </c>
      <c r="M76">
        <v>1920156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1475101549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5.7</v>
      </c>
      <c r="J77">
        <v>4037872</v>
      </c>
      <c r="K77">
        <v>2117716</v>
      </c>
      <c r="L77">
        <v>3809584</v>
      </c>
      <c r="M77">
        <v>1920156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1475101551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5.7</v>
      </c>
      <c r="J78">
        <v>4037872</v>
      </c>
      <c r="K78">
        <v>2117716</v>
      </c>
      <c r="L78">
        <v>3809584</v>
      </c>
      <c r="M78">
        <v>1920156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1475101553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0</v>
      </c>
      <c r="I79">
        <v>5.7</v>
      </c>
      <c r="J79">
        <v>4037872</v>
      </c>
      <c r="K79">
        <v>2117716</v>
      </c>
      <c r="L79">
        <v>3809584</v>
      </c>
      <c r="M79">
        <v>1920156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1475101555</v>
      </c>
      <c r="B80">
        <v>156</v>
      </c>
      <c r="C80">
        <v>4</v>
      </c>
      <c r="D80">
        <v>100.8</v>
      </c>
      <c r="E80">
        <v>0</v>
      </c>
      <c r="F80">
        <v>100</v>
      </c>
      <c r="G80">
        <v>0</v>
      </c>
      <c r="H80">
        <v>1</v>
      </c>
      <c r="I80">
        <v>5.7</v>
      </c>
      <c r="J80">
        <v>4037872</v>
      </c>
      <c r="K80">
        <v>2117840</v>
      </c>
      <c r="L80">
        <v>3809460</v>
      </c>
      <c r="M80">
        <v>1920032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1475101557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5.7</v>
      </c>
      <c r="J81">
        <v>4037872</v>
      </c>
      <c r="K81">
        <v>2117840</v>
      </c>
      <c r="L81">
        <v>3809468</v>
      </c>
      <c r="M81">
        <v>1920032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1475101559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0.5</v>
      </c>
      <c r="I82">
        <v>5.7</v>
      </c>
      <c r="J82">
        <v>4037872</v>
      </c>
      <c r="K82">
        <v>2117840</v>
      </c>
      <c r="L82">
        <v>3809468</v>
      </c>
      <c r="M82">
        <v>1920032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1475101561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5.7</v>
      </c>
      <c r="J83">
        <v>4037872</v>
      </c>
      <c r="K83">
        <v>2117840</v>
      </c>
      <c r="L83">
        <v>3809468</v>
      </c>
      <c r="M83">
        <v>1920032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1475101563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5.7</v>
      </c>
      <c r="J84">
        <v>4037872</v>
      </c>
      <c r="K84">
        <v>2117840</v>
      </c>
      <c r="L84">
        <v>3809468</v>
      </c>
      <c r="M84">
        <v>1920032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1475101565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5.7</v>
      </c>
      <c r="J85">
        <v>4037872</v>
      </c>
      <c r="K85">
        <v>2117840</v>
      </c>
      <c r="L85">
        <v>3809468</v>
      </c>
      <c r="M85">
        <v>1920032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1475101567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5.7</v>
      </c>
      <c r="J86">
        <v>4037872</v>
      </c>
      <c r="K86">
        <v>2117840</v>
      </c>
      <c r="L86">
        <v>3809468</v>
      </c>
      <c r="M86">
        <v>1920032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1475101569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0.5</v>
      </c>
      <c r="I87">
        <v>5.7</v>
      </c>
      <c r="J87">
        <v>4037872</v>
      </c>
      <c r="K87">
        <v>2117840</v>
      </c>
      <c r="L87">
        <v>3809468</v>
      </c>
      <c r="M87">
        <v>1920032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1475101571</v>
      </c>
      <c r="B88">
        <v>172</v>
      </c>
      <c r="C88">
        <v>4</v>
      </c>
      <c r="D88">
        <v>100.8</v>
      </c>
      <c r="E88">
        <v>0</v>
      </c>
      <c r="F88">
        <v>100</v>
      </c>
      <c r="G88">
        <v>0</v>
      </c>
      <c r="H88">
        <v>0</v>
      </c>
      <c r="I88">
        <v>5.7</v>
      </c>
      <c r="J88">
        <v>4037872</v>
      </c>
      <c r="K88">
        <v>2117964</v>
      </c>
      <c r="L88">
        <v>3809344</v>
      </c>
      <c r="M88">
        <v>1919908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1475101573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0.5</v>
      </c>
      <c r="I89">
        <v>5.7</v>
      </c>
      <c r="J89">
        <v>4037872</v>
      </c>
      <c r="K89">
        <v>2117964</v>
      </c>
      <c r="L89">
        <v>3809344</v>
      </c>
      <c r="M89">
        <v>1919908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1475101575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5.7</v>
      </c>
      <c r="J90">
        <v>4037872</v>
      </c>
      <c r="K90">
        <v>2117964</v>
      </c>
      <c r="L90">
        <v>3809344</v>
      </c>
      <c r="M90">
        <v>1919908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1475101577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5.7</v>
      </c>
      <c r="J91">
        <v>4037872</v>
      </c>
      <c r="K91">
        <v>2117964</v>
      </c>
      <c r="L91">
        <v>3809344</v>
      </c>
      <c r="M91">
        <v>1919908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1475101579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5.7</v>
      </c>
      <c r="J92">
        <v>4037872</v>
      </c>
      <c r="K92">
        <v>2117996</v>
      </c>
      <c r="L92">
        <v>3809312</v>
      </c>
      <c r="M92">
        <v>1919876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1475101581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5.7</v>
      </c>
      <c r="J93">
        <v>4037872</v>
      </c>
      <c r="K93">
        <v>2118120</v>
      </c>
      <c r="L93">
        <v>3809188</v>
      </c>
      <c r="M93">
        <v>1919752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1475101583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0.5</v>
      </c>
      <c r="I94">
        <v>5.7</v>
      </c>
      <c r="J94">
        <v>4037872</v>
      </c>
      <c r="K94">
        <v>2118120</v>
      </c>
      <c r="L94">
        <v>3809188</v>
      </c>
      <c r="M94">
        <v>1919752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1475101585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0.5</v>
      </c>
      <c r="H95">
        <v>0</v>
      </c>
      <c r="I95">
        <v>5.7</v>
      </c>
      <c r="J95">
        <v>4037872</v>
      </c>
      <c r="K95">
        <v>2118120</v>
      </c>
      <c r="L95">
        <v>3809188</v>
      </c>
      <c r="M95">
        <v>1919752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1475101587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5.7</v>
      </c>
      <c r="J96">
        <v>4037872</v>
      </c>
      <c r="K96">
        <v>2118120</v>
      </c>
      <c r="L96">
        <v>3809188</v>
      </c>
      <c r="M96">
        <v>1919752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1475101589</v>
      </c>
      <c r="B97">
        <v>190</v>
      </c>
      <c r="C97">
        <v>4</v>
      </c>
      <c r="D97">
        <v>99.6</v>
      </c>
      <c r="E97">
        <v>0</v>
      </c>
      <c r="F97">
        <v>100</v>
      </c>
      <c r="G97">
        <v>0</v>
      </c>
      <c r="H97">
        <v>0</v>
      </c>
      <c r="I97">
        <v>5.7</v>
      </c>
      <c r="J97">
        <v>4037872</v>
      </c>
      <c r="K97">
        <v>2118120</v>
      </c>
      <c r="L97">
        <v>3809188</v>
      </c>
      <c r="M97">
        <v>1919752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1475101591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</v>
      </c>
      <c r="I98">
        <v>5.7</v>
      </c>
      <c r="J98">
        <v>4037872</v>
      </c>
      <c r="K98">
        <v>2118120</v>
      </c>
      <c r="L98">
        <v>3809188</v>
      </c>
      <c r="M98">
        <v>1919752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1475101593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5.7</v>
      </c>
      <c r="J99">
        <v>4037872</v>
      </c>
      <c r="K99">
        <v>2118120</v>
      </c>
      <c r="L99">
        <v>3809188</v>
      </c>
      <c r="M99">
        <v>1919752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1475101595</v>
      </c>
      <c r="B100">
        <v>196</v>
      </c>
      <c r="C100">
        <v>4</v>
      </c>
      <c r="D100">
        <v>99.6</v>
      </c>
      <c r="E100">
        <v>0</v>
      </c>
      <c r="F100">
        <v>100</v>
      </c>
      <c r="G100">
        <v>0</v>
      </c>
      <c r="H100">
        <v>0</v>
      </c>
      <c r="I100">
        <v>5.7</v>
      </c>
      <c r="J100">
        <v>4037872</v>
      </c>
      <c r="K100">
        <v>2118120</v>
      </c>
      <c r="L100">
        <v>3809188</v>
      </c>
      <c r="M100">
        <v>1919752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1475101597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0.5</v>
      </c>
      <c r="I101">
        <v>5.7</v>
      </c>
      <c r="J101">
        <v>4037872</v>
      </c>
      <c r="K101">
        <v>2118088</v>
      </c>
      <c r="L101">
        <v>3809220</v>
      </c>
      <c r="M101">
        <v>1919784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1475101599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</v>
      </c>
      <c r="H102">
        <v>0.5</v>
      </c>
      <c r="I102">
        <v>5.7</v>
      </c>
      <c r="J102">
        <v>4037872</v>
      </c>
      <c r="K102">
        <v>2118088</v>
      </c>
      <c r="L102">
        <v>3809220</v>
      </c>
      <c r="M102">
        <v>1919784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1475101601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</v>
      </c>
      <c r="I103">
        <v>5.7</v>
      </c>
      <c r="J103">
        <v>4037872</v>
      </c>
      <c r="K103">
        <v>2118212</v>
      </c>
      <c r="L103">
        <v>3809096</v>
      </c>
      <c r="M103">
        <v>1919660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1475101603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0.5</v>
      </c>
      <c r="I104">
        <v>5.7</v>
      </c>
      <c r="J104">
        <v>4037872</v>
      </c>
      <c r="K104">
        <v>2118212</v>
      </c>
      <c r="L104">
        <v>3809096</v>
      </c>
      <c r="M104">
        <v>1919660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1475101605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5.7</v>
      </c>
      <c r="J105">
        <v>4037872</v>
      </c>
      <c r="K105">
        <v>2118212</v>
      </c>
      <c r="L105">
        <v>3809096</v>
      </c>
      <c r="M105">
        <v>1919660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1475101607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5.7</v>
      </c>
      <c r="J106">
        <v>4037872</v>
      </c>
      <c r="K106">
        <v>2118212</v>
      </c>
      <c r="L106">
        <v>3809096</v>
      </c>
      <c r="M106">
        <v>1919660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1475101609</v>
      </c>
      <c r="B107">
        <v>210</v>
      </c>
      <c r="C107">
        <v>4</v>
      </c>
      <c r="D107">
        <v>99.6</v>
      </c>
      <c r="E107">
        <v>0</v>
      </c>
      <c r="F107">
        <v>100</v>
      </c>
      <c r="G107">
        <v>0</v>
      </c>
      <c r="H107">
        <v>0.5</v>
      </c>
      <c r="I107">
        <v>5.7</v>
      </c>
      <c r="J107">
        <v>4037872</v>
      </c>
      <c r="K107">
        <v>2118212</v>
      </c>
      <c r="L107">
        <v>3809096</v>
      </c>
      <c r="M107">
        <v>1919660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1475101611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</v>
      </c>
      <c r="H108">
        <v>0</v>
      </c>
      <c r="I108">
        <v>5.7</v>
      </c>
      <c r="J108">
        <v>4037872</v>
      </c>
      <c r="K108">
        <v>2118244</v>
      </c>
      <c r="L108">
        <v>3809064</v>
      </c>
      <c r="M108">
        <v>1919628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1475101613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</v>
      </c>
      <c r="I109">
        <v>5.7</v>
      </c>
      <c r="J109">
        <v>4037872</v>
      </c>
      <c r="K109">
        <v>2118244</v>
      </c>
      <c r="L109">
        <v>3809064</v>
      </c>
      <c r="M109">
        <v>1919628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1475101615</v>
      </c>
      <c r="B110">
        <v>216</v>
      </c>
      <c r="C110">
        <v>4</v>
      </c>
      <c r="D110">
        <v>99.6</v>
      </c>
      <c r="E110">
        <v>0</v>
      </c>
      <c r="F110">
        <v>100</v>
      </c>
      <c r="G110">
        <v>0</v>
      </c>
      <c r="H110">
        <v>0</v>
      </c>
      <c r="I110">
        <v>5.7</v>
      </c>
      <c r="J110">
        <v>4037872</v>
      </c>
      <c r="K110">
        <v>2118244</v>
      </c>
      <c r="L110">
        <v>3809064</v>
      </c>
      <c r="M110">
        <v>1919628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1475101617</v>
      </c>
      <c r="B111">
        <v>218</v>
      </c>
      <c r="C111">
        <v>4</v>
      </c>
      <c r="D111">
        <v>100.8</v>
      </c>
      <c r="E111">
        <v>0</v>
      </c>
      <c r="F111">
        <v>100</v>
      </c>
      <c r="G111">
        <v>0</v>
      </c>
      <c r="H111">
        <v>0.5</v>
      </c>
      <c r="I111">
        <v>5.7</v>
      </c>
      <c r="J111">
        <v>4037872</v>
      </c>
      <c r="K111">
        <v>2118368</v>
      </c>
      <c r="L111">
        <v>3808940</v>
      </c>
      <c r="M111">
        <v>1919504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1475101619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0.5</v>
      </c>
      <c r="I112">
        <v>5.7</v>
      </c>
      <c r="J112">
        <v>4037872</v>
      </c>
      <c r="K112">
        <v>2118368</v>
      </c>
      <c r="L112">
        <v>3808940</v>
      </c>
      <c r="M112">
        <v>1919504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1475101621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5.7</v>
      </c>
      <c r="J113">
        <v>4037872</v>
      </c>
      <c r="K113">
        <v>2118368</v>
      </c>
      <c r="L113">
        <v>3808940</v>
      </c>
      <c r="M113">
        <v>1919504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1475101623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5.7</v>
      </c>
      <c r="J114">
        <v>4037872</v>
      </c>
      <c r="K114">
        <v>2118368</v>
      </c>
      <c r="L114">
        <v>3808940</v>
      </c>
      <c r="M114">
        <v>1919504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1475101625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5.7</v>
      </c>
      <c r="J115">
        <v>4037872</v>
      </c>
      <c r="K115">
        <v>2118368</v>
      </c>
      <c r="L115">
        <v>3808940</v>
      </c>
      <c r="M115">
        <v>1919504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1475101627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5.7</v>
      </c>
      <c r="J116">
        <v>4037872</v>
      </c>
      <c r="K116">
        <v>2118368</v>
      </c>
      <c r="L116">
        <v>3808940</v>
      </c>
      <c r="M116">
        <v>1919504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1475101629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5.7</v>
      </c>
      <c r="J117">
        <v>4037872</v>
      </c>
      <c r="K117">
        <v>2118368</v>
      </c>
      <c r="L117">
        <v>3808940</v>
      </c>
      <c r="M117">
        <v>1919504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1475101631</v>
      </c>
      <c r="B118">
        <v>232</v>
      </c>
      <c r="C118">
        <v>4</v>
      </c>
      <c r="D118">
        <v>99.6</v>
      </c>
      <c r="E118">
        <v>0</v>
      </c>
      <c r="F118">
        <v>100</v>
      </c>
      <c r="G118">
        <v>0</v>
      </c>
      <c r="H118">
        <v>0</v>
      </c>
      <c r="I118">
        <v>5.7</v>
      </c>
      <c r="J118">
        <v>4037872</v>
      </c>
      <c r="K118">
        <v>2118492</v>
      </c>
      <c r="L118">
        <v>3808816</v>
      </c>
      <c r="M118">
        <v>1919380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1475101633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5.7</v>
      </c>
      <c r="J119">
        <v>4037872</v>
      </c>
      <c r="K119">
        <v>2118492</v>
      </c>
      <c r="L119">
        <v>3808816</v>
      </c>
      <c r="M119">
        <v>1919380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1475101635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</v>
      </c>
      <c r="I120">
        <v>5.7</v>
      </c>
      <c r="J120">
        <v>4037872</v>
      </c>
      <c r="K120">
        <v>2118492</v>
      </c>
      <c r="L120">
        <v>3808816</v>
      </c>
      <c r="M120">
        <v>1919380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1475101637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0.5</v>
      </c>
      <c r="H121">
        <v>0</v>
      </c>
      <c r="I121">
        <v>5.7</v>
      </c>
      <c r="J121">
        <v>4037872</v>
      </c>
      <c r="K121">
        <v>2118492</v>
      </c>
      <c r="L121">
        <v>3808816</v>
      </c>
      <c r="M121">
        <v>1919380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1475101639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</v>
      </c>
      <c r="I122">
        <v>5.7</v>
      </c>
      <c r="J122">
        <v>4037872</v>
      </c>
      <c r="K122">
        <v>2118492</v>
      </c>
      <c r="L122">
        <v>3808816</v>
      </c>
      <c r="M122">
        <v>1919380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1475101641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0.5</v>
      </c>
      <c r="I123">
        <v>5.7</v>
      </c>
      <c r="J123">
        <v>4037872</v>
      </c>
      <c r="K123">
        <v>2118492</v>
      </c>
      <c r="L123">
        <v>3808816</v>
      </c>
      <c r="M123">
        <v>1919380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1475101643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5.7</v>
      </c>
      <c r="J124">
        <v>4037872</v>
      </c>
      <c r="K124">
        <v>2118492</v>
      </c>
      <c r="L124">
        <v>3808816</v>
      </c>
      <c r="M124">
        <v>1919380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1475101645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5.7</v>
      </c>
      <c r="J125">
        <v>4037872</v>
      </c>
      <c r="K125">
        <v>2118492</v>
      </c>
      <c r="L125">
        <v>3808824</v>
      </c>
      <c r="M125">
        <v>1919380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1475101647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0.5</v>
      </c>
      <c r="I126">
        <v>5.7</v>
      </c>
      <c r="J126">
        <v>4037872</v>
      </c>
      <c r="K126">
        <v>2118492</v>
      </c>
      <c r="L126">
        <v>3808824</v>
      </c>
      <c r="M126">
        <v>1919380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1475101649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0</v>
      </c>
      <c r="H127">
        <v>1</v>
      </c>
      <c r="I127">
        <v>5.7</v>
      </c>
      <c r="J127">
        <v>4037872</v>
      </c>
      <c r="K127">
        <v>2119176</v>
      </c>
      <c r="L127">
        <v>3808140</v>
      </c>
      <c r="M127">
        <v>1918696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1475101651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5.7</v>
      </c>
      <c r="J128">
        <v>4037872</v>
      </c>
      <c r="K128">
        <v>2119176</v>
      </c>
      <c r="L128">
        <v>3808148</v>
      </c>
      <c r="M128">
        <v>1918696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1475101653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5.7</v>
      </c>
      <c r="J129">
        <v>4037872</v>
      </c>
      <c r="K129">
        <v>2119300</v>
      </c>
      <c r="L129">
        <v>3808024</v>
      </c>
      <c r="M129">
        <v>1918572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1475101655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5.7</v>
      </c>
      <c r="J130">
        <v>4037872</v>
      </c>
      <c r="K130">
        <v>2119300</v>
      </c>
      <c r="L130">
        <v>3808024</v>
      </c>
      <c r="M130">
        <v>1918572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1475101657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0.5</v>
      </c>
      <c r="I131">
        <v>5.7</v>
      </c>
      <c r="J131">
        <v>4037872</v>
      </c>
      <c r="K131">
        <v>2119332</v>
      </c>
      <c r="L131">
        <v>3807992</v>
      </c>
      <c r="M131">
        <v>1918540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1475101659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5.7</v>
      </c>
      <c r="J132">
        <v>4037872</v>
      </c>
      <c r="K132">
        <v>2119332</v>
      </c>
      <c r="L132">
        <v>3807992</v>
      </c>
      <c r="M132">
        <v>1918540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1475101661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5.7</v>
      </c>
      <c r="J133">
        <v>4037872</v>
      </c>
      <c r="K133">
        <v>2119332</v>
      </c>
      <c r="L133">
        <v>3807992</v>
      </c>
      <c r="M133">
        <v>1918540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1475101663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5.7</v>
      </c>
      <c r="J134">
        <v>4037872</v>
      </c>
      <c r="K134">
        <v>2119332</v>
      </c>
      <c r="L134">
        <v>3807992</v>
      </c>
      <c r="M134">
        <v>1918540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1475101665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</v>
      </c>
      <c r="I135">
        <v>5.7</v>
      </c>
      <c r="J135">
        <v>4037872</v>
      </c>
      <c r="K135">
        <v>2119332</v>
      </c>
      <c r="L135">
        <v>3807992</v>
      </c>
      <c r="M135">
        <v>1918540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1475101667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5.7</v>
      </c>
      <c r="J136">
        <v>4037872</v>
      </c>
      <c r="K136">
        <v>2119456</v>
      </c>
      <c r="L136">
        <v>3807868</v>
      </c>
      <c r="M136">
        <v>1918416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1475101669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5.7</v>
      </c>
      <c r="J137">
        <v>4037872</v>
      </c>
      <c r="K137">
        <v>2119424</v>
      </c>
      <c r="L137">
        <v>3807900</v>
      </c>
      <c r="M137">
        <v>1918448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1475101671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5.7</v>
      </c>
      <c r="J138">
        <v>4037872</v>
      </c>
      <c r="K138">
        <v>2119424</v>
      </c>
      <c r="L138">
        <v>3807900</v>
      </c>
      <c r="M138">
        <v>1918448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1475101673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0.5</v>
      </c>
      <c r="I139">
        <v>5.7</v>
      </c>
      <c r="J139">
        <v>4037872</v>
      </c>
      <c r="K139">
        <v>2119424</v>
      </c>
      <c r="L139">
        <v>3807900</v>
      </c>
      <c r="M139">
        <v>1918448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1475101675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5.7</v>
      </c>
      <c r="J140">
        <v>4037872</v>
      </c>
      <c r="K140">
        <v>2119300</v>
      </c>
      <c r="L140">
        <v>3808024</v>
      </c>
      <c r="M140">
        <v>1918572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36</v>
      </c>
    </row>
    <row r="141" spans="1:23">
      <c r="A141">
        <v>1475101677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5.7</v>
      </c>
      <c r="J141">
        <v>4037872</v>
      </c>
      <c r="K141">
        <v>2119300</v>
      </c>
      <c r="L141">
        <v>3808024</v>
      </c>
      <c r="M141">
        <v>1918572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1475101679</v>
      </c>
      <c r="B142">
        <v>280</v>
      </c>
      <c r="C142">
        <v>4</v>
      </c>
      <c r="D142">
        <v>101.2</v>
      </c>
      <c r="E142">
        <v>0.5</v>
      </c>
      <c r="F142">
        <v>100</v>
      </c>
      <c r="G142">
        <v>0</v>
      </c>
      <c r="H142">
        <v>0.5</v>
      </c>
      <c r="I142">
        <v>5.7</v>
      </c>
      <c r="J142">
        <v>4037872</v>
      </c>
      <c r="K142">
        <v>2119300</v>
      </c>
      <c r="L142">
        <v>3808032</v>
      </c>
      <c r="M142">
        <v>1918572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1475101681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5.7</v>
      </c>
      <c r="J143">
        <v>4037872</v>
      </c>
      <c r="K143">
        <v>2119300</v>
      </c>
      <c r="L143">
        <v>3808044</v>
      </c>
      <c r="M143">
        <v>1918572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1475101683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0.5</v>
      </c>
      <c r="I144">
        <v>5.7</v>
      </c>
      <c r="J144">
        <v>4037872</v>
      </c>
      <c r="K144">
        <v>2119424</v>
      </c>
      <c r="L144">
        <v>3807920</v>
      </c>
      <c r="M144">
        <v>1918448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1475101685</v>
      </c>
      <c r="B145">
        <v>286</v>
      </c>
      <c r="C145">
        <v>4</v>
      </c>
      <c r="D145">
        <v>100.8</v>
      </c>
      <c r="E145">
        <v>0</v>
      </c>
      <c r="F145">
        <v>100</v>
      </c>
      <c r="G145">
        <v>0</v>
      </c>
      <c r="H145">
        <v>1</v>
      </c>
      <c r="I145">
        <v>5.7</v>
      </c>
      <c r="J145">
        <v>4037872</v>
      </c>
      <c r="K145">
        <v>2119424</v>
      </c>
      <c r="L145">
        <v>3807920</v>
      </c>
      <c r="M145">
        <v>1918448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1475101687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5.7</v>
      </c>
      <c r="J146">
        <v>4037872</v>
      </c>
      <c r="K146">
        <v>2119424</v>
      </c>
      <c r="L146">
        <v>3807928</v>
      </c>
      <c r="M146">
        <v>1918448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1475101689</v>
      </c>
      <c r="B147">
        <v>290</v>
      </c>
      <c r="C147">
        <v>4</v>
      </c>
      <c r="D147">
        <v>100.8</v>
      </c>
      <c r="E147">
        <v>0</v>
      </c>
      <c r="F147">
        <v>100</v>
      </c>
      <c r="G147">
        <v>0.5</v>
      </c>
      <c r="H147">
        <v>0.5</v>
      </c>
      <c r="I147">
        <v>5.7</v>
      </c>
      <c r="J147">
        <v>4037872</v>
      </c>
      <c r="K147">
        <v>2119424</v>
      </c>
      <c r="L147">
        <v>3807928</v>
      </c>
      <c r="M147">
        <v>1918448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1475101691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5.7</v>
      </c>
      <c r="J148">
        <v>4037872</v>
      </c>
      <c r="K148">
        <v>2119424</v>
      </c>
      <c r="L148">
        <v>3807928</v>
      </c>
      <c r="M148">
        <v>1918448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1475101693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5.7</v>
      </c>
      <c r="J149">
        <v>4037872</v>
      </c>
      <c r="K149">
        <v>2119424</v>
      </c>
      <c r="L149">
        <v>3807928</v>
      </c>
      <c r="M149">
        <v>1918448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1475101695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</v>
      </c>
      <c r="I150">
        <v>5.7</v>
      </c>
      <c r="J150">
        <v>4037872</v>
      </c>
      <c r="K150">
        <v>2119424</v>
      </c>
      <c r="L150">
        <v>3807928</v>
      </c>
      <c r="M150">
        <v>1918448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1475101697</v>
      </c>
      <c r="B151">
        <v>298</v>
      </c>
      <c r="C151">
        <v>4</v>
      </c>
      <c r="D151">
        <v>99.6</v>
      </c>
      <c r="E151">
        <v>0</v>
      </c>
      <c r="F151">
        <v>100</v>
      </c>
      <c r="G151">
        <v>0</v>
      </c>
      <c r="H151">
        <v>0</v>
      </c>
      <c r="I151">
        <v>5.7</v>
      </c>
      <c r="J151">
        <v>4037872</v>
      </c>
      <c r="K151">
        <v>2119424</v>
      </c>
      <c r="L151">
        <v>3807928</v>
      </c>
      <c r="M151">
        <v>1918448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1475101699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</v>
      </c>
      <c r="H152">
        <v>0</v>
      </c>
      <c r="I152">
        <v>5.7</v>
      </c>
      <c r="J152">
        <v>4037872</v>
      </c>
      <c r="K152">
        <v>2119548</v>
      </c>
      <c r="L152">
        <v>3807804</v>
      </c>
      <c r="M152">
        <v>1918324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1475101701</v>
      </c>
      <c r="B153">
        <v>302</v>
      </c>
      <c r="C153">
        <v>4</v>
      </c>
      <c r="D153">
        <v>60.4</v>
      </c>
      <c r="E153">
        <v>0</v>
      </c>
      <c r="F153">
        <v>60.3</v>
      </c>
      <c r="G153">
        <v>0</v>
      </c>
      <c r="H153">
        <v>0</v>
      </c>
      <c r="I153">
        <v>5.6</v>
      </c>
      <c r="J153">
        <v>4037872</v>
      </c>
      <c r="K153">
        <v>2115764</v>
      </c>
      <c r="L153">
        <v>3811592</v>
      </c>
      <c r="M153">
        <v>1922108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1475101703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2115608</v>
      </c>
      <c r="L154">
        <v>3811748</v>
      </c>
      <c r="M154">
        <v>1922264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1475101705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2115608</v>
      </c>
      <c r="L155">
        <v>3811748</v>
      </c>
      <c r="M155">
        <v>1922264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1475101707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1.5</v>
      </c>
      <c r="I156">
        <v>5.6</v>
      </c>
      <c r="J156">
        <v>4037872</v>
      </c>
      <c r="K156">
        <v>2115608</v>
      </c>
      <c r="L156">
        <v>3811756</v>
      </c>
      <c r="M156">
        <v>1922264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1475101709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5.6</v>
      </c>
      <c r="J157">
        <v>4037872</v>
      </c>
      <c r="K157">
        <v>2115608</v>
      </c>
      <c r="L157">
        <v>3811756</v>
      </c>
      <c r="M157">
        <v>1922264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1475101711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2115608</v>
      </c>
      <c r="L158">
        <v>3811756</v>
      </c>
      <c r="M158">
        <v>1922264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1475101713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2115608</v>
      </c>
      <c r="L159">
        <v>3811756</v>
      </c>
      <c r="M159">
        <v>1922264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1475101715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2115608</v>
      </c>
      <c r="L160">
        <v>3811756</v>
      </c>
      <c r="M160">
        <v>1922264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1475101717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2115608</v>
      </c>
      <c r="L161">
        <v>3811756</v>
      </c>
      <c r="M161">
        <v>1922264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1475101719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0.5</v>
      </c>
      <c r="H162">
        <v>1</v>
      </c>
      <c r="I162">
        <v>5.6</v>
      </c>
      <c r="J162">
        <v>4037872</v>
      </c>
      <c r="K162">
        <v>2115608</v>
      </c>
      <c r="L162">
        <v>3811760</v>
      </c>
      <c r="M162">
        <v>1922264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1475101721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0.5</v>
      </c>
      <c r="H163">
        <v>0</v>
      </c>
      <c r="I163">
        <v>5.6</v>
      </c>
      <c r="J163">
        <v>4037872</v>
      </c>
      <c r="K163">
        <v>2115608</v>
      </c>
      <c r="L163">
        <v>3811764</v>
      </c>
      <c r="M163">
        <v>1922264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1475101723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2115608</v>
      </c>
      <c r="L164">
        <v>3811764</v>
      </c>
      <c r="M164">
        <v>1922264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1475101725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2115608</v>
      </c>
      <c r="L165">
        <v>3811764</v>
      </c>
      <c r="M165">
        <v>1922264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1475101727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2115608</v>
      </c>
      <c r="L166">
        <v>3811764</v>
      </c>
      <c r="M166">
        <v>1922264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1475101729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2115608</v>
      </c>
      <c r="L167">
        <v>3811764</v>
      </c>
      <c r="M167">
        <v>1922264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1475156763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4037872</v>
      </c>
      <c r="K2">
        <v>2300656</v>
      </c>
      <c r="L2">
        <v>3802512</v>
      </c>
      <c r="M2">
        <v>1737216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1475156765</v>
      </c>
      <c r="B3">
        <v>2</v>
      </c>
      <c r="C3">
        <v>4</v>
      </c>
      <c r="D3">
        <v>84.8</v>
      </c>
      <c r="E3">
        <v>0</v>
      </c>
      <c r="F3">
        <v>0</v>
      </c>
      <c r="G3">
        <v>84.5</v>
      </c>
      <c r="H3">
        <v>0</v>
      </c>
      <c r="I3">
        <v>5.8</v>
      </c>
      <c r="J3">
        <v>4037872</v>
      </c>
      <c r="K3">
        <v>2301152</v>
      </c>
      <c r="L3">
        <v>3802016</v>
      </c>
      <c r="M3">
        <v>1736720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1475156767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5.8</v>
      </c>
      <c r="J4">
        <v>4037872</v>
      </c>
      <c r="K4">
        <v>2301152</v>
      </c>
      <c r="L4">
        <v>3802016</v>
      </c>
      <c r="M4">
        <v>1736720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1475156769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</v>
      </c>
      <c r="I5">
        <v>5.8</v>
      </c>
      <c r="J5">
        <v>4037872</v>
      </c>
      <c r="K5">
        <v>2301276</v>
      </c>
      <c r="L5">
        <v>3801896</v>
      </c>
      <c r="M5">
        <v>1736596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1475156771</v>
      </c>
      <c r="B6">
        <v>8</v>
      </c>
      <c r="C6">
        <v>4</v>
      </c>
      <c r="D6">
        <v>100.4</v>
      </c>
      <c r="E6">
        <v>0</v>
      </c>
      <c r="F6">
        <v>0.5</v>
      </c>
      <c r="G6">
        <v>100</v>
      </c>
      <c r="H6">
        <v>0</v>
      </c>
      <c r="I6">
        <v>5.8</v>
      </c>
      <c r="J6">
        <v>4037872</v>
      </c>
      <c r="K6">
        <v>2301276</v>
      </c>
      <c r="L6">
        <v>3801896</v>
      </c>
      <c r="M6">
        <v>1736596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1475156773</v>
      </c>
      <c r="B7">
        <v>10</v>
      </c>
      <c r="C7">
        <v>4</v>
      </c>
      <c r="D7">
        <v>101.2</v>
      </c>
      <c r="E7">
        <v>0</v>
      </c>
      <c r="F7">
        <v>0</v>
      </c>
      <c r="G7">
        <v>100</v>
      </c>
      <c r="H7">
        <v>0</v>
      </c>
      <c r="I7">
        <v>5.8</v>
      </c>
      <c r="J7">
        <v>4037872</v>
      </c>
      <c r="K7">
        <v>2301400</v>
      </c>
      <c r="L7">
        <v>3801772</v>
      </c>
      <c r="M7">
        <v>1736472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1475156775</v>
      </c>
      <c r="B8">
        <v>12</v>
      </c>
      <c r="C8">
        <v>4</v>
      </c>
      <c r="D8">
        <v>99.6</v>
      </c>
      <c r="E8">
        <v>0</v>
      </c>
      <c r="F8">
        <v>0</v>
      </c>
      <c r="G8">
        <v>100</v>
      </c>
      <c r="H8">
        <v>0</v>
      </c>
      <c r="I8">
        <v>5.8</v>
      </c>
      <c r="J8">
        <v>4037872</v>
      </c>
      <c r="K8">
        <v>2301400</v>
      </c>
      <c r="L8">
        <v>3801772</v>
      </c>
      <c r="M8">
        <v>1736472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1475156777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5.8</v>
      </c>
      <c r="J9">
        <v>4037872</v>
      </c>
      <c r="K9">
        <v>2301400</v>
      </c>
      <c r="L9">
        <v>3801772</v>
      </c>
      <c r="M9">
        <v>1736472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1475156779</v>
      </c>
      <c r="B10">
        <v>16</v>
      </c>
      <c r="C10">
        <v>4</v>
      </c>
      <c r="D10">
        <v>100.4</v>
      </c>
      <c r="E10">
        <v>0</v>
      </c>
      <c r="F10">
        <v>0.5</v>
      </c>
      <c r="G10">
        <v>100</v>
      </c>
      <c r="H10">
        <v>0</v>
      </c>
      <c r="I10">
        <v>5.8</v>
      </c>
      <c r="J10">
        <v>4037872</v>
      </c>
      <c r="K10">
        <v>2301400</v>
      </c>
      <c r="L10">
        <v>3801772</v>
      </c>
      <c r="M10">
        <v>1736472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1475156781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5.9</v>
      </c>
      <c r="J11">
        <v>4037872</v>
      </c>
      <c r="K11">
        <v>2301524</v>
      </c>
      <c r="L11">
        <v>3801648</v>
      </c>
      <c r="M11">
        <v>1736348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1475156783</v>
      </c>
      <c r="B12">
        <v>20</v>
      </c>
      <c r="C12">
        <v>4</v>
      </c>
      <c r="D12">
        <v>99.6</v>
      </c>
      <c r="E12">
        <v>0</v>
      </c>
      <c r="F12">
        <v>0</v>
      </c>
      <c r="G12">
        <v>100</v>
      </c>
      <c r="H12">
        <v>0</v>
      </c>
      <c r="I12">
        <v>5.9</v>
      </c>
      <c r="J12">
        <v>4037872</v>
      </c>
      <c r="K12">
        <v>2301556</v>
      </c>
      <c r="L12">
        <v>3801616</v>
      </c>
      <c r="M12">
        <v>1736316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1475156785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5.9</v>
      </c>
      <c r="J13">
        <v>4037872</v>
      </c>
      <c r="K13">
        <v>2301556</v>
      </c>
      <c r="L13">
        <v>3801616</v>
      </c>
      <c r="M13">
        <v>1736316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1475156787</v>
      </c>
      <c r="B14">
        <v>24</v>
      </c>
      <c r="C14">
        <v>4</v>
      </c>
      <c r="D14">
        <v>99.6</v>
      </c>
      <c r="E14">
        <v>0</v>
      </c>
      <c r="F14">
        <v>0</v>
      </c>
      <c r="G14">
        <v>100</v>
      </c>
      <c r="H14">
        <v>0</v>
      </c>
      <c r="I14">
        <v>5.9</v>
      </c>
      <c r="J14">
        <v>4037872</v>
      </c>
      <c r="K14">
        <v>2301556</v>
      </c>
      <c r="L14">
        <v>3801616</v>
      </c>
      <c r="M14">
        <v>1736316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1475156789</v>
      </c>
      <c r="B15">
        <v>26</v>
      </c>
      <c r="C15">
        <v>4</v>
      </c>
      <c r="D15">
        <v>101.2</v>
      </c>
      <c r="E15">
        <v>0</v>
      </c>
      <c r="F15">
        <v>0.5</v>
      </c>
      <c r="G15">
        <v>100</v>
      </c>
      <c r="H15">
        <v>0</v>
      </c>
      <c r="I15">
        <v>5.9</v>
      </c>
      <c r="J15">
        <v>4037872</v>
      </c>
      <c r="K15">
        <v>2301680</v>
      </c>
      <c r="L15">
        <v>3801492</v>
      </c>
      <c r="M15">
        <v>1736192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1475156791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5.9</v>
      </c>
      <c r="J16">
        <v>4037872</v>
      </c>
      <c r="K16">
        <v>2301648</v>
      </c>
      <c r="L16">
        <v>3801524</v>
      </c>
      <c r="M16">
        <v>1736224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1475156793</v>
      </c>
      <c r="B17">
        <v>30</v>
      </c>
      <c r="C17">
        <v>4</v>
      </c>
      <c r="D17">
        <v>99.6</v>
      </c>
      <c r="E17">
        <v>0</v>
      </c>
      <c r="F17">
        <v>0</v>
      </c>
      <c r="G17">
        <v>100</v>
      </c>
      <c r="H17">
        <v>0</v>
      </c>
      <c r="I17">
        <v>5.9</v>
      </c>
      <c r="J17">
        <v>4037872</v>
      </c>
      <c r="K17">
        <v>2301648</v>
      </c>
      <c r="L17">
        <v>3801524</v>
      </c>
      <c r="M17">
        <v>1736224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1475156795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5.9</v>
      </c>
      <c r="J18">
        <v>4037872</v>
      </c>
      <c r="K18">
        <v>2301740</v>
      </c>
      <c r="L18">
        <v>3801432</v>
      </c>
      <c r="M18">
        <v>1736132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1475156797</v>
      </c>
      <c r="B19">
        <v>34</v>
      </c>
      <c r="C19">
        <v>4</v>
      </c>
      <c r="D19">
        <v>99.6</v>
      </c>
      <c r="E19">
        <v>0</v>
      </c>
      <c r="F19">
        <v>0</v>
      </c>
      <c r="G19">
        <v>100</v>
      </c>
      <c r="H19">
        <v>0</v>
      </c>
      <c r="I19">
        <v>5.9</v>
      </c>
      <c r="J19">
        <v>4037872</v>
      </c>
      <c r="K19">
        <v>2301740</v>
      </c>
      <c r="L19">
        <v>3801432</v>
      </c>
      <c r="M19">
        <v>1736132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1475156799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5.9</v>
      </c>
      <c r="J20">
        <v>4037872</v>
      </c>
      <c r="K20">
        <v>2301740</v>
      </c>
      <c r="L20">
        <v>3801432</v>
      </c>
      <c r="M20">
        <v>1736132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1475156801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100</v>
      </c>
      <c r="H21">
        <v>0</v>
      </c>
      <c r="I21">
        <v>5.9</v>
      </c>
      <c r="J21">
        <v>4037872</v>
      </c>
      <c r="K21">
        <v>2301740</v>
      </c>
      <c r="L21">
        <v>3801436</v>
      </c>
      <c r="M21">
        <v>1736132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1475156803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5.9</v>
      </c>
      <c r="J22">
        <v>4037872</v>
      </c>
      <c r="K22">
        <v>2301864</v>
      </c>
      <c r="L22">
        <v>3801312</v>
      </c>
      <c r="M22">
        <v>1736008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1475156805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5.9</v>
      </c>
      <c r="J23">
        <v>4037872</v>
      </c>
      <c r="K23">
        <v>2301864</v>
      </c>
      <c r="L23">
        <v>3801312</v>
      </c>
      <c r="M23">
        <v>1736008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80</v>
      </c>
    </row>
    <row r="24" spans="1:23">
      <c r="A24">
        <v>1475156807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5.9</v>
      </c>
      <c r="J24">
        <v>4037872</v>
      </c>
      <c r="K24">
        <v>2301864</v>
      </c>
      <c r="L24">
        <v>3801312</v>
      </c>
      <c r="M24">
        <v>1736008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1475156809</v>
      </c>
      <c r="B25">
        <v>46</v>
      </c>
      <c r="C25">
        <v>4</v>
      </c>
      <c r="D25">
        <v>100.4</v>
      </c>
      <c r="E25">
        <v>0</v>
      </c>
      <c r="F25">
        <v>0.5</v>
      </c>
      <c r="G25">
        <v>100</v>
      </c>
      <c r="H25">
        <v>0</v>
      </c>
      <c r="I25">
        <v>5.9</v>
      </c>
      <c r="J25">
        <v>4037872</v>
      </c>
      <c r="K25">
        <v>2301988</v>
      </c>
      <c r="L25">
        <v>3801188</v>
      </c>
      <c r="M25">
        <v>1735884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1475156811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5.9</v>
      </c>
      <c r="J26">
        <v>4037872</v>
      </c>
      <c r="K26">
        <v>2301988</v>
      </c>
      <c r="L26">
        <v>3801188</v>
      </c>
      <c r="M26">
        <v>1735884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1475156813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5.9</v>
      </c>
      <c r="J27">
        <v>4037872</v>
      </c>
      <c r="K27">
        <v>2301988</v>
      </c>
      <c r="L27">
        <v>3801188</v>
      </c>
      <c r="M27">
        <v>1735884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1475156815</v>
      </c>
      <c r="B28">
        <v>52</v>
      </c>
      <c r="C28">
        <v>4</v>
      </c>
      <c r="D28">
        <v>100.4</v>
      </c>
      <c r="E28">
        <v>0</v>
      </c>
      <c r="F28">
        <v>0.5</v>
      </c>
      <c r="G28">
        <v>100</v>
      </c>
      <c r="H28">
        <v>0</v>
      </c>
      <c r="I28">
        <v>5.9</v>
      </c>
      <c r="J28">
        <v>4037872</v>
      </c>
      <c r="K28">
        <v>2301988</v>
      </c>
      <c r="L28">
        <v>3801188</v>
      </c>
      <c r="M28">
        <v>1735884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1475156817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5.9</v>
      </c>
      <c r="J29">
        <v>4037872</v>
      </c>
      <c r="K29">
        <v>2301988</v>
      </c>
      <c r="L29">
        <v>3801188</v>
      </c>
      <c r="M29">
        <v>1735884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1475156819</v>
      </c>
      <c r="B30">
        <v>56</v>
      </c>
      <c r="C30">
        <v>4</v>
      </c>
      <c r="D30">
        <v>100.8</v>
      </c>
      <c r="E30">
        <v>0</v>
      </c>
      <c r="F30">
        <v>0</v>
      </c>
      <c r="G30">
        <v>100</v>
      </c>
      <c r="H30">
        <v>0</v>
      </c>
      <c r="I30">
        <v>5.9</v>
      </c>
      <c r="J30">
        <v>4037872</v>
      </c>
      <c r="K30">
        <v>2301988</v>
      </c>
      <c r="L30">
        <v>3801188</v>
      </c>
      <c r="M30">
        <v>1735884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1475156821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5.9</v>
      </c>
      <c r="J31">
        <v>4037872</v>
      </c>
      <c r="K31">
        <v>2302144</v>
      </c>
      <c r="L31">
        <v>3801032</v>
      </c>
      <c r="M31">
        <v>1735728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1475156823</v>
      </c>
      <c r="B32">
        <v>60</v>
      </c>
      <c r="C32">
        <v>4</v>
      </c>
      <c r="D32">
        <v>99.6</v>
      </c>
      <c r="E32">
        <v>0</v>
      </c>
      <c r="F32">
        <v>0</v>
      </c>
      <c r="G32">
        <v>100</v>
      </c>
      <c r="H32">
        <v>0</v>
      </c>
      <c r="I32">
        <v>5.9</v>
      </c>
      <c r="J32">
        <v>4037872</v>
      </c>
      <c r="K32">
        <v>2302144</v>
      </c>
      <c r="L32">
        <v>3801032</v>
      </c>
      <c r="M32">
        <v>1735728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1475156825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5.9</v>
      </c>
      <c r="J33">
        <v>4037872</v>
      </c>
      <c r="K33">
        <v>2302144</v>
      </c>
      <c r="L33">
        <v>3801032</v>
      </c>
      <c r="M33">
        <v>1735728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1475156827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5.9</v>
      </c>
      <c r="J34">
        <v>4037872</v>
      </c>
      <c r="K34">
        <v>2302112</v>
      </c>
      <c r="L34">
        <v>3801064</v>
      </c>
      <c r="M34">
        <v>1735760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1475156829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5.9</v>
      </c>
      <c r="J35">
        <v>4037872</v>
      </c>
      <c r="K35">
        <v>2302112</v>
      </c>
      <c r="L35">
        <v>3801064</v>
      </c>
      <c r="M35">
        <v>1735760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1475156831</v>
      </c>
      <c r="B36">
        <v>68</v>
      </c>
      <c r="C36">
        <v>4</v>
      </c>
      <c r="D36">
        <v>100</v>
      </c>
      <c r="E36">
        <v>0</v>
      </c>
      <c r="F36">
        <v>0.5</v>
      </c>
      <c r="G36">
        <v>100</v>
      </c>
      <c r="H36">
        <v>0</v>
      </c>
      <c r="I36">
        <v>5.9</v>
      </c>
      <c r="J36">
        <v>4037872</v>
      </c>
      <c r="K36">
        <v>2302112</v>
      </c>
      <c r="L36">
        <v>3801064</v>
      </c>
      <c r="M36">
        <v>1735760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1475156833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5.9</v>
      </c>
      <c r="J37">
        <v>4037872</v>
      </c>
      <c r="K37">
        <v>2302236</v>
      </c>
      <c r="L37">
        <v>3800940</v>
      </c>
      <c r="M37">
        <v>1735636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1475156835</v>
      </c>
      <c r="B38">
        <v>72</v>
      </c>
      <c r="C38">
        <v>4</v>
      </c>
      <c r="D38">
        <v>100.8</v>
      </c>
      <c r="E38">
        <v>0</v>
      </c>
      <c r="F38">
        <v>0.5</v>
      </c>
      <c r="G38">
        <v>100</v>
      </c>
      <c r="H38">
        <v>0</v>
      </c>
      <c r="I38">
        <v>5.9</v>
      </c>
      <c r="J38">
        <v>4037872</v>
      </c>
      <c r="K38">
        <v>2302236</v>
      </c>
      <c r="L38">
        <v>3800940</v>
      </c>
      <c r="M38">
        <v>1735636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1475156837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5.9</v>
      </c>
      <c r="J39">
        <v>4037872</v>
      </c>
      <c r="K39">
        <v>2302236</v>
      </c>
      <c r="L39">
        <v>3800940</v>
      </c>
      <c r="M39">
        <v>1735636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1475156839</v>
      </c>
      <c r="B40">
        <v>76</v>
      </c>
      <c r="C40">
        <v>4</v>
      </c>
      <c r="D40">
        <v>100.8</v>
      </c>
      <c r="E40">
        <v>0</v>
      </c>
      <c r="F40">
        <v>0.5</v>
      </c>
      <c r="G40">
        <v>100</v>
      </c>
      <c r="H40">
        <v>0</v>
      </c>
      <c r="I40">
        <v>5.9</v>
      </c>
      <c r="J40">
        <v>4037872</v>
      </c>
      <c r="K40">
        <v>2302236</v>
      </c>
      <c r="L40">
        <v>3800940</v>
      </c>
      <c r="M40">
        <v>1735636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1475156841</v>
      </c>
      <c r="B41">
        <v>78</v>
      </c>
      <c r="C41">
        <v>4</v>
      </c>
      <c r="D41">
        <v>99.6</v>
      </c>
      <c r="E41">
        <v>0</v>
      </c>
      <c r="F41">
        <v>0</v>
      </c>
      <c r="G41">
        <v>100</v>
      </c>
      <c r="H41">
        <v>0</v>
      </c>
      <c r="I41">
        <v>5.9</v>
      </c>
      <c r="J41">
        <v>4037872</v>
      </c>
      <c r="K41">
        <v>2302236</v>
      </c>
      <c r="L41">
        <v>3800940</v>
      </c>
      <c r="M41">
        <v>1735636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1475156843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5.9</v>
      </c>
      <c r="J42">
        <v>4037872</v>
      </c>
      <c r="K42">
        <v>2302236</v>
      </c>
      <c r="L42">
        <v>3800940</v>
      </c>
      <c r="M42">
        <v>1735636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1475156845</v>
      </c>
      <c r="B43">
        <v>82</v>
      </c>
      <c r="C43">
        <v>4</v>
      </c>
      <c r="D43">
        <v>100.8</v>
      </c>
      <c r="E43">
        <v>0</v>
      </c>
      <c r="F43">
        <v>0.5</v>
      </c>
      <c r="G43">
        <v>100</v>
      </c>
      <c r="H43">
        <v>0</v>
      </c>
      <c r="I43">
        <v>5.9</v>
      </c>
      <c r="J43">
        <v>4037872</v>
      </c>
      <c r="K43">
        <v>2302236</v>
      </c>
      <c r="L43">
        <v>3800940</v>
      </c>
      <c r="M43">
        <v>1735636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1475156847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5.9</v>
      </c>
      <c r="J44">
        <v>4037872</v>
      </c>
      <c r="K44">
        <v>2302360</v>
      </c>
      <c r="L44">
        <v>3800816</v>
      </c>
      <c r="M44">
        <v>1735512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1475156849</v>
      </c>
      <c r="B45">
        <v>86</v>
      </c>
      <c r="C45">
        <v>4</v>
      </c>
      <c r="D45">
        <v>100.4</v>
      </c>
      <c r="E45">
        <v>0</v>
      </c>
      <c r="F45">
        <v>0.5</v>
      </c>
      <c r="G45">
        <v>100</v>
      </c>
      <c r="H45">
        <v>0</v>
      </c>
      <c r="I45">
        <v>5.9</v>
      </c>
      <c r="J45">
        <v>4037872</v>
      </c>
      <c r="K45">
        <v>2302360</v>
      </c>
      <c r="L45">
        <v>3800816</v>
      </c>
      <c r="M45">
        <v>1735512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1475156851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5.9</v>
      </c>
      <c r="J46">
        <v>4037872</v>
      </c>
      <c r="K46">
        <v>2302328</v>
      </c>
      <c r="L46">
        <v>3800848</v>
      </c>
      <c r="M46">
        <v>1735544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1475156853</v>
      </c>
      <c r="B47">
        <v>90</v>
      </c>
      <c r="C47">
        <v>4</v>
      </c>
      <c r="D47">
        <v>100.4</v>
      </c>
      <c r="E47">
        <v>0</v>
      </c>
      <c r="F47">
        <v>0.5</v>
      </c>
      <c r="G47">
        <v>100</v>
      </c>
      <c r="H47">
        <v>0</v>
      </c>
      <c r="I47">
        <v>5.9</v>
      </c>
      <c r="J47">
        <v>4037872</v>
      </c>
      <c r="K47">
        <v>2302328</v>
      </c>
      <c r="L47">
        <v>3800848</v>
      </c>
      <c r="M47">
        <v>1735544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1475156855</v>
      </c>
      <c r="B48">
        <v>92</v>
      </c>
      <c r="C48">
        <v>4</v>
      </c>
      <c r="D48">
        <v>100.8</v>
      </c>
      <c r="E48">
        <v>0</v>
      </c>
      <c r="F48">
        <v>0</v>
      </c>
      <c r="G48">
        <v>100</v>
      </c>
      <c r="H48">
        <v>0</v>
      </c>
      <c r="I48">
        <v>5.9</v>
      </c>
      <c r="J48">
        <v>4037872</v>
      </c>
      <c r="K48">
        <v>2302360</v>
      </c>
      <c r="L48">
        <v>3800816</v>
      </c>
      <c r="M48">
        <v>1735512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1475156857</v>
      </c>
      <c r="B49">
        <v>94</v>
      </c>
      <c r="C49">
        <v>4</v>
      </c>
      <c r="D49">
        <v>100</v>
      </c>
      <c r="E49">
        <v>0</v>
      </c>
      <c r="F49">
        <v>0.5</v>
      </c>
      <c r="G49">
        <v>100</v>
      </c>
      <c r="H49">
        <v>0</v>
      </c>
      <c r="I49">
        <v>5.9</v>
      </c>
      <c r="J49">
        <v>4037872</v>
      </c>
      <c r="K49">
        <v>2302360</v>
      </c>
      <c r="L49">
        <v>3800816</v>
      </c>
      <c r="M49">
        <v>1735512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1475156859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0.5</v>
      </c>
      <c r="I50">
        <v>5.9</v>
      </c>
      <c r="J50">
        <v>4037872</v>
      </c>
      <c r="K50">
        <v>2302484</v>
      </c>
      <c r="L50">
        <v>3800692</v>
      </c>
      <c r="M50">
        <v>1735388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1475156861</v>
      </c>
      <c r="B51">
        <v>98</v>
      </c>
      <c r="C51">
        <v>4</v>
      </c>
      <c r="D51">
        <v>100.8</v>
      </c>
      <c r="E51">
        <v>0</v>
      </c>
      <c r="F51">
        <v>0</v>
      </c>
      <c r="G51">
        <v>100</v>
      </c>
      <c r="H51">
        <v>0</v>
      </c>
      <c r="I51">
        <v>5.9</v>
      </c>
      <c r="J51">
        <v>4037872</v>
      </c>
      <c r="K51">
        <v>2302484</v>
      </c>
      <c r="L51">
        <v>3800692</v>
      </c>
      <c r="M51">
        <v>1735388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1475156863</v>
      </c>
      <c r="B52">
        <v>100</v>
      </c>
      <c r="C52">
        <v>4</v>
      </c>
      <c r="D52">
        <v>99.6</v>
      </c>
      <c r="E52">
        <v>0</v>
      </c>
      <c r="F52">
        <v>0</v>
      </c>
      <c r="G52">
        <v>100</v>
      </c>
      <c r="H52">
        <v>0</v>
      </c>
      <c r="I52">
        <v>5.9</v>
      </c>
      <c r="J52">
        <v>4037872</v>
      </c>
      <c r="K52">
        <v>2302484</v>
      </c>
      <c r="L52">
        <v>3800692</v>
      </c>
      <c r="M52">
        <v>1735388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1475156865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5.9</v>
      </c>
      <c r="J53">
        <v>4037872</v>
      </c>
      <c r="K53">
        <v>2302484</v>
      </c>
      <c r="L53">
        <v>3800692</v>
      </c>
      <c r="M53">
        <v>1735388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1475156867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5.9</v>
      </c>
      <c r="J54">
        <v>4037872</v>
      </c>
      <c r="K54">
        <v>2302484</v>
      </c>
      <c r="L54">
        <v>3800692</v>
      </c>
      <c r="M54">
        <v>1735388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1475156869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5.9</v>
      </c>
      <c r="J55">
        <v>4037872</v>
      </c>
      <c r="K55">
        <v>2302484</v>
      </c>
      <c r="L55">
        <v>3800692</v>
      </c>
      <c r="M55">
        <v>1735388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1475156871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5.9</v>
      </c>
      <c r="J56">
        <v>4037872</v>
      </c>
      <c r="K56">
        <v>2302608</v>
      </c>
      <c r="L56">
        <v>3800568</v>
      </c>
      <c r="M56">
        <v>1735264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1475156873</v>
      </c>
      <c r="B57">
        <v>110</v>
      </c>
      <c r="C57">
        <v>4</v>
      </c>
      <c r="D57">
        <v>100.8</v>
      </c>
      <c r="E57">
        <v>0</v>
      </c>
      <c r="F57">
        <v>0.5</v>
      </c>
      <c r="G57">
        <v>100</v>
      </c>
      <c r="H57">
        <v>0</v>
      </c>
      <c r="I57">
        <v>5.9</v>
      </c>
      <c r="J57">
        <v>4037872</v>
      </c>
      <c r="K57">
        <v>2302608</v>
      </c>
      <c r="L57">
        <v>3800568</v>
      </c>
      <c r="M57">
        <v>1735264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1475156875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5.9</v>
      </c>
      <c r="J58">
        <v>4037872</v>
      </c>
      <c r="K58">
        <v>2302608</v>
      </c>
      <c r="L58">
        <v>3800568</v>
      </c>
      <c r="M58">
        <v>1735264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1475156877</v>
      </c>
      <c r="B59">
        <v>114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5.9</v>
      </c>
      <c r="J59">
        <v>4037872</v>
      </c>
      <c r="K59">
        <v>2302608</v>
      </c>
      <c r="L59">
        <v>3800568</v>
      </c>
      <c r="M59">
        <v>1735264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1475156879</v>
      </c>
      <c r="B60">
        <v>116</v>
      </c>
      <c r="C60">
        <v>4</v>
      </c>
      <c r="D60">
        <v>100.8</v>
      </c>
      <c r="E60">
        <v>0</v>
      </c>
      <c r="F60">
        <v>0</v>
      </c>
      <c r="G60">
        <v>100</v>
      </c>
      <c r="H60">
        <v>0</v>
      </c>
      <c r="I60">
        <v>5.9</v>
      </c>
      <c r="J60">
        <v>4037872</v>
      </c>
      <c r="K60">
        <v>2302608</v>
      </c>
      <c r="L60">
        <v>3800568</v>
      </c>
      <c r="M60">
        <v>1735264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1475156881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5.9</v>
      </c>
      <c r="J61">
        <v>4037872</v>
      </c>
      <c r="K61">
        <v>2302732</v>
      </c>
      <c r="L61">
        <v>3800444</v>
      </c>
      <c r="M61">
        <v>1735140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1475156883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5.9</v>
      </c>
      <c r="J62">
        <v>4037872</v>
      </c>
      <c r="K62">
        <v>2302700</v>
      </c>
      <c r="L62">
        <v>3800476</v>
      </c>
      <c r="M62">
        <v>1735172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1475156885</v>
      </c>
      <c r="B63">
        <v>122</v>
      </c>
      <c r="C63">
        <v>4</v>
      </c>
      <c r="D63">
        <v>100</v>
      </c>
      <c r="E63">
        <v>0</v>
      </c>
      <c r="F63">
        <v>0.5</v>
      </c>
      <c r="G63">
        <v>100</v>
      </c>
      <c r="H63">
        <v>0</v>
      </c>
      <c r="I63">
        <v>5.9</v>
      </c>
      <c r="J63">
        <v>4037872</v>
      </c>
      <c r="K63">
        <v>2302668</v>
      </c>
      <c r="L63">
        <v>3800520</v>
      </c>
      <c r="M63">
        <v>1735204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1475156887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</v>
      </c>
      <c r="I64">
        <v>5.9</v>
      </c>
      <c r="J64">
        <v>4037872</v>
      </c>
      <c r="K64">
        <v>2302668</v>
      </c>
      <c r="L64">
        <v>3800520</v>
      </c>
      <c r="M64">
        <v>1735204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1475156889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100</v>
      </c>
      <c r="H65">
        <v>1</v>
      </c>
      <c r="I65">
        <v>5.9</v>
      </c>
      <c r="J65">
        <v>4037872</v>
      </c>
      <c r="K65">
        <v>2302668</v>
      </c>
      <c r="L65">
        <v>3800520</v>
      </c>
      <c r="M65">
        <v>1735204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1475156891</v>
      </c>
      <c r="B66">
        <v>128</v>
      </c>
      <c r="C66">
        <v>4</v>
      </c>
      <c r="D66">
        <v>100</v>
      </c>
      <c r="E66">
        <v>0</v>
      </c>
      <c r="F66">
        <v>0.5</v>
      </c>
      <c r="G66">
        <v>100</v>
      </c>
      <c r="H66">
        <v>0</v>
      </c>
      <c r="I66">
        <v>5.9</v>
      </c>
      <c r="J66">
        <v>4037872</v>
      </c>
      <c r="K66">
        <v>2302668</v>
      </c>
      <c r="L66">
        <v>3800528</v>
      </c>
      <c r="M66">
        <v>1735204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1475156893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5.9</v>
      </c>
      <c r="J67">
        <v>4037872</v>
      </c>
      <c r="K67">
        <v>2302792</v>
      </c>
      <c r="L67">
        <v>3800404</v>
      </c>
      <c r="M67">
        <v>1735080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1475156895</v>
      </c>
      <c r="B68">
        <v>132</v>
      </c>
      <c r="C68">
        <v>4</v>
      </c>
      <c r="D68">
        <v>100.8</v>
      </c>
      <c r="E68">
        <v>0</v>
      </c>
      <c r="F68">
        <v>0.5</v>
      </c>
      <c r="G68">
        <v>100</v>
      </c>
      <c r="H68">
        <v>0</v>
      </c>
      <c r="I68">
        <v>5.9</v>
      </c>
      <c r="J68">
        <v>4037872</v>
      </c>
      <c r="K68">
        <v>2302824</v>
      </c>
      <c r="L68">
        <v>3800372</v>
      </c>
      <c r="M68">
        <v>1735048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1475156897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5.9</v>
      </c>
      <c r="J69">
        <v>4037872</v>
      </c>
      <c r="K69">
        <v>2302824</v>
      </c>
      <c r="L69">
        <v>3800372</v>
      </c>
      <c r="M69">
        <v>1735048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1475156899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5.9</v>
      </c>
      <c r="J70">
        <v>4037872</v>
      </c>
      <c r="K70">
        <v>2302824</v>
      </c>
      <c r="L70">
        <v>3800372</v>
      </c>
      <c r="M70">
        <v>1735048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1475156901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5.9</v>
      </c>
      <c r="J71">
        <v>4037872</v>
      </c>
      <c r="K71">
        <v>2302824</v>
      </c>
      <c r="L71">
        <v>3800372</v>
      </c>
      <c r="M71">
        <v>1735048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1475156903</v>
      </c>
      <c r="B72">
        <v>140</v>
      </c>
      <c r="C72">
        <v>4</v>
      </c>
      <c r="D72">
        <v>101.2</v>
      </c>
      <c r="E72">
        <v>0</v>
      </c>
      <c r="F72">
        <v>0.5</v>
      </c>
      <c r="G72">
        <v>100</v>
      </c>
      <c r="H72">
        <v>0</v>
      </c>
      <c r="I72">
        <v>5.9</v>
      </c>
      <c r="J72">
        <v>4037872</v>
      </c>
      <c r="K72">
        <v>2302824</v>
      </c>
      <c r="L72">
        <v>3800372</v>
      </c>
      <c r="M72">
        <v>1735048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1475156905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5.9</v>
      </c>
      <c r="J73">
        <v>4037872</v>
      </c>
      <c r="K73">
        <v>2302948</v>
      </c>
      <c r="L73">
        <v>3800248</v>
      </c>
      <c r="M73">
        <v>1734924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1475156907</v>
      </c>
      <c r="B74">
        <v>144</v>
      </c>
      <c r="C74">
        <v>4</v>
      </c>
      <c r="D74">
        <v>100.4</v>
      </c>
      <c r="E74">
        <v>0</v>
      </c>
      <c r="F74">
        <v>0.5</v>
      </c>
      <c r="G74">
        <v>100</v>
      </c>
      <c r="H74">
        <v>0</v>
      </c>
      <c r="I74">
        <v>5.9</v>
      </c>
      <c r="J74">
        <v>4037872</v>
      </c>
      <c r="K74">
        <v>2302948</v>
      </c>
      <c r="L74">
        <v>3800248</v>
      </c>
      <c r="M74">
        <v>1734924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1475156909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5.9</v>
      </c>
      <c r="J75">
        <v>4037872</v>
      </c>
      <c r="K75">
        <v>2302948</v>
      </c>
      <c r="L75">
        <v>3800248</v>
      </c>
      <c r="M75">
        <v>1734924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1475156911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100</v>
      </c>
      <c r="H76">
        <v>0</v>
      </c>
      <c r="I76">
        <v>5.9</v>
      </c>
      <c r="J76">
        <v>4037872</v>
      </c>
      <c r="K76">
        <v>2302948</v>
      </c>
      <c r="L76">
        <v>3800248</v>
      </c>
      <c r="M76">
        <v>1734924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1475156913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5.9</v>
      </c>
      <c r="J77">
        <v>4037872</v>
      </c>
      <c r="K77">
        <v>2302948</v>
      </c>
      <c r="L77">
        <v>3800248</v>
      </c>
      <c r="M77">
        <v>1734924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1475156915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5.9</v>
      </c>
      <c r="J78">
        <v>4037872</v>
      </c>
      <c r="K78">
        <v>2302948</v>
      </c>
      <c r="L78">
        <v>3800248</v>
      </c>
      <c r="M78">
        <v>1734924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1475156917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5.9</v>
      </c>
      <c r="J79">
        <v>4037872</v>
      </c>
      <c r="K79">
        <v>2303072</v>
      </c>
      <c r="L79">
        <v>3800124</v>
      </c>
      <c r="M79">
        <v>1734800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1475156919</v>
      </c>
      <c r="B80">
        <v>156</v>
      </c>
      <c r="C80">
        <v>4</v>
      </c>
      <c r="D80">
        <v>101.6</v>
      </c>
      <c r="E80">
        <v>0</v>
      </c>
      <c r="F80">
        <v>0</v>
      </c>
      <c r="G80">
        <v>100</v>
      </c>
      <c r="H80">
        <v>1</v>
      </c>
      <c r="I80">
        <v>5.9</v>
      </c>
      <c r="J80">
        <v>4037872</v>
      </c>
      <c r="K80">
        <v>2303072</v>
      </c>
      <c r="L80">
        <v>3800124</v>
      </c>
      <c r="M80">
        <v>1734800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1475156921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5.9</v>
      </c>
      <c r="J81">
        <v>4037872</v>
      </c>
      <c r="K81">
        <v>2303072</v>
      </c>
      <c r="L81">
        <v>3800132</v>
      </c>
      <c r="M81">
        <v>1734800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1475156923</v>
      </c>
      <c r="B82">
        <v>160</v>
      </c>
      <c r="C82">
        <v>4</v>
      </c>
      <c r="D82">
        <v>100</v>
      </c>
      <c r="E82">
        <v>0</v>
      </c>
      <c r="F82">
        <v>0.5</v>
      </c>
      <c r="G82">
        <v>100</v>
      </c>
      <c r="H82">
        <v>0</v>
      </c>
      <c r="I82">
        <v>5.9</v>
      </c>
      <c r="J82">
        <v>4037872</v>
      </c>
      <c r="K82">
        <v>2303072</v>
      </c>
      <c r="L82">
        <v>3800132</v>
      </c>
      <c r="M82">
        <v>1734800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1475156925</v>
      </c>
      <c r="B83">
        <v>162</v>
      </c>
      <c r="C83">
        <v>4</v>
      </c>
      <c r="D83">
        <v>100.8</v>
      </c>
      <c r="E83">
        <v>0</v>
      </c>
      <c r="F83">
        <v>0.5</v>
      </c>
      <c r="G83">
        <v>100</v>
      </c>
      <c r="H83">
        <v>0</v>
      </c>
      <c r="I83">
        <v>5.9</v>
      </c>
      <c r="J83">
        <v>4037872</v>
      </c>
      <c r="K83">
        <v>2303072</v>
      </c>
      <c r="L83">
        <v>3800132</v>
      </c>
      <c r="M83">
        <v>1734800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1475156927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5.9</v>
      </c>
      <c r="J84">
        <v>4037872</v>
      </c>
      <c r="K84">
        <v>2303072</v>
      </c>
      <c r="L84">
        <v>3800132</v>
      </c>
      <c r="M84">
        <v>1734800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1475156929</v>
      </c>
      <c r="B85">
        <v>166</v>
      </c>
      <c r="C85">
        <v>4</v>
      </c>
      <c r="D85">
        <v>100.4</v>
      </c>
      <c r="E85">
        <v>0</v>
      </c>
      <c r="F85">
        <v>0.5</v>
      </c>
      <c r="G85">
        <v>100</v>
      </c>
      <c r="H85">
        <v>0</v>
      </c>
      <c r="I85">
        <v>5.9</v>
      </c>
      <c r="J85">
        <v>4037872</v>
      </c>
      <c r="K85">
        <v>2303072</v>
      </c>
      <c r="L85">
        <v>3800132</v>
      </c>
      <c r="M85">
        <v>1734800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1475156931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5.9</v>
      </c>
      <c r="J86">
        <v>4037872</v>
      </c>
      <c r="K86">
        <v>2303196</v>
      </c>
      <c r="L86">
        <v>3800008</v>
      </c>
      <c r="M86">
        <v>1734676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1475156933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5.9</v>
      </c>
      <c r="J87">
        <v>4037872</v>
      </c>
      <c r="K87">
        <v>2303228</v>
      </c>
      <c r="L87">
        <v>3799976</v>
      </c>
      <c r="M87">
        <v>1734644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1475156935</v>
      </c>
      <c r="B88">
        <v>172</v>
      </c>
      <c r="C88">
        <v>4</v>
      </c>
      <c r="D88">
        <v>100.4</v>
      </c>
      <c r="E88">
        <v>0</v>
      </c>
      <c r="F88">
        <v>0.5</v>
      </c>
      <c r="G88">
        <v>100</v>
      </c>
      <c r="H88">
        <v>0</v>
      </c>
      <c r="I88">
        <v>5.9</v>
      </c>
      <c r="J88">
        <v>4037872</v>
      </c>
      <c r="K88">
        <v>2303228</v>
      </c>
      <c r="L88">
        <v>3799976</v>
      </c>
      <c r="M88">
        <v>1734644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1475156937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5.9</v>
      </c>
      <c r="J89">
        <v>4037872</v>
      </c>
      <c r="K89">
        <v>2303228</v>
      </c>
      <c r="L89">
        <v>3799976</v>
      </c>
      <c r="M89">
        <v>1734644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1475156939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100</v>
      </c>
      <c r="H90">
        <v>0</v>
      </c>
      <c r="I90">
        <v>5.9</v>
      </c>
      <c r="J90">
        <v>4037872</v>
      </c>
      <c r="K90">
        <v>2303228</v>
      </c>
      <c r="L90">
        <v>3799976</v>
      </c>
      <c r="M90">
        <v>1734644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1475156941</v>
      </c>
      <c r="B91">
        <v>178</v>
      </c>
      <c r="C91">
        <v>4</v>
      </c>
      <c r="D91">
        <v>99.6</v>
      </c>
      <c r="E91">
        <v>0</v>
      </c>
      <c r="F91">
        <v>0</v>
      </c>
      <c r="G91">
        <v>100</v>
      </c>
      <c r="H91">
        <v>0</v>
      </c>
      <c r="I91">
        <v>5.9</v>
      </c>
      <c r="J91">
        <v>4037872</v>
      </c>
      <c r="K91">
        <v>2303228</v>
      </c>
      <c r="L91">
        <v>3799976</v>
      </c>
      <c r="M91">
        <v>1734644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1475156943</v>
      </c>
      <c r="B92">
        <v>180</v>
      </c>
      <c r="C92">
        <v>4</v>
      </c>
      <c r="D92">
        <v>100.8</v>
      </c>
      <c r="E92">
        <v>0</v>
      </c>
      <c r="F92">
        <v>0</v>
      </c>
      <c r="G92">
        <v>100</v>
      </c>
      <c r="H92">
        <v>0</v>
      </c>
      <c r="I92">
        <v>5.9</v>
      </c>
      <c r="J92">
        <v>4037872</v>
      </c>
      <c r="K92">
        <v>2303352</v>
      </c>
      <c r="L92">
        <v>3799852</v>
      </c>
      <c r="M92">
        <v>1734520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1475156945</v>
      </c>
      <c r="B93">
        <v>182</v>
      </c>
      <c r="C93">
        <v>4</v>
      </c>
      <c r="D93">
        <v>99.6</v>
      </c>
      <c r="E93">
        <v>0</v>
      </c>
      <c r="F93">
        <v>0</v>
      </c>
      <c r="G93">
        <v>100</v>
      </c>
      <c r="H93">
        <v>0</v>
      </c>
      <c r="I93">
        <v>5.9</v>
      </c>
      <c r="J93">
        <v>4037872</v>
      </c>
      <c r="K93">
        <v>2303352</v>
      </c>
      <c r="L93">
        <v>3799852</v>
      </c>
      <c r="M93">
        <v>1734520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1475156947</v>
      </c>
      <c r="B94">
        <v>184</v>
      </c>
      <c r="C94">
        <v>4</v>
      </c>
      <c r="D94">
        <v>100.4</v>
      </c>
      <c r="E94">
        <v>0</v>
      </c>
      <c r="F94">
        <v>0.5</v>
      </c>
      <c r="G94">
        <v>100</v>
      </c>
      <c r="H94">
        <v>0</v>
      </c>
      <c r="I94">
        <v>5.9</v>
      </c>
      <c r="J94">
        <v>4037872</v>
      </c>
      <c r="K94">
        <v>2303352</v>
      </c>
      <c r="L94">
        <v>3799852</v>
      </c>
      <c r="M94">
        <v>1734520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1475156949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5.9</v>
      </c>
      <c r="J95">
        <v>4037872</v>
      </c>
      <c r="K95">
        <v>2303352</v>
      </c>
      <c r="L95">
        <v>3799852</v>
      </c>
      <c r="M95">
        <v>1734520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1475156951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5.9</v>
      </c>
      <c r="J96">
        <v>4037872</v>
      </c>
      <c r="K96">
        <v>2303352</v>
      </c>
      <c r="L96">
        <v>3799852</v>
      </c>
      <c r="M96">
        <v>1734520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1475156953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5.9</v>
      </c>
      <c r="J97">
        <v>4037872</v>
      </c>
      <c r="K97">
        <v>2303352</v>
      </c>
      <c r="L97">
        <v>3799852</v>
      </c>
      <c r="M97">
        <v>1734520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1475156955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5.9</v>
      </c>
      <c r="J98">
        <v>4037872</v>
      </c>
      <c r="K98">
        <v>2303352</v>
      </c>
      <c r="L98">
        <v>3799852</v>
      </c>
      <c r="M98">
        <v>1734520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1475156957</v>
      </c>
      <c r="B99">
        <v>194</v>
      </c>
      <c r="C99">
        <v>4</v>
      </c>
      <c r="D99">
        <v>100</v>
      </c>
      <c r="E99">
        <v>0</v>
      </c>
      <c r="F99">
        <v>0.5</v>
      </c>
      <c r="G99">
        <v>100</v>
      </c>
      <c r="H99">
        <v>0</v>
      </c>
      <c r="I99">
        <v>5.9</v>
      </c>
      <c r="J99">
        <v>4037872</v>
      </c>
      <c r="K99">
        <v>2303352</v>
      </c>
      <c r="L99">
        <v>3799852</v>
      </c>
      <c r="M99">
        <v>1734520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1475156959</v>
      </c>
      <c r="B100">
        <v>196</v>
      </c>
      <c r="C100">
        <v>4</v>
      </c>
      <c r="D100">
        <v>100.8</v>
      </c>
      <c r="E100">
        <v>0</v>
      </c>
      <c r="F100">
        <v>0</v>
      </c>
      <c r="G100">
        <v>100</v>
      </c>
      <c r="H100">
        <v>0</v>
      </c>
      <c r="I100">
        <v>5.9</v>
      </c>
      <c r="J100">
        <v>4037872</v>
      </c>
      <c r="K100">
        <v>2303352</v>
      </c>
      <c r="L100">
        <v>3799852</v>
      </c>
      <c r="M100">
        <v>1734520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1475156961</v>
      </c>
      <c r="B101">
        <v>198</v>
      </c>
      <c r="C101">
        <v>4</v>
      </c>
      <c r="D101">
        <v>99.6</v>
      </c>
      <c r="E101">
        <v>0</v>
      </c>
      <c r="F101">
        <v>0</v>
      </c>
      <c r="G101">
        <v>100</v>
      </c>
      <c r="H101">
        <v>0</v>
      </c>
      <c r="I101">
        <v>5.9</v>
      </c>
      <c r="J101">
        <v>4037872</v>
      </c>
      <c r="K101">
        <v>2303352</v>
      </c>
      <c r="L101">
        <v>3799852</v>
      </c>
      <c r="M101">
        <v>1734520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1475156963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5.9</v>
      </c>
      <c r="J102">
        <v>4037872</v>
      </c>
      <c r="K102">
        <v>2303476</v>
      </c>
      <c r="L102">
        <v>3799728</v>
      </c>
      <c r="M102">
        <v>1734396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1475156965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5.9</v>
      </c>
      <c r="J103">
        <v>4037872</v>
      </c>
      <c r="K103">
        <v>2303476</v>
      </c>
      <c r="L103">
        <v>3799728</v>
      </c>
      <c r="M103">
        <v>1734396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1475156967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5.9</v>
      </c>
      <c r="J104">
        <v>4037872</v>
      </c>
      <c r="K104">
        <v>2303476</v>
      </c>
      <c r="L104">
        <v>3799728</v>
      </c>
      <c r="M104">
        <v>1734396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1475156969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5.9</v>
      </c>
      <c r="J105">
        <v>4037872</v>
      </c>
      <c r="K105">
        <v>2303476</v>
      </c>
      <c r="L105">
        <v>3799728</v>
      </c>
      <c r="M105">
        <v>1734396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1475156971</v>
      </c>
      <c r="B106">
        <v>208</v>
      </c>
      <c r="C106">
        <v>4</v>
      </c>
      <c r="D106">
        <v>100.4</v>
      </c>
      <c r="E106">
        <v>0</v>
      </c>
      <c r="F106">
        <v>0.5</v>
      </c>
      <c r="G106">
        <v>100</v>
      </c>
      <c r="H106">
        <v>0</v>
      </c>
      <c r="I106">
        <v>5.9</v>
      </c>
      <c r="J106">
        <v>4037872</v>
      </c>
      <c r="K106">
        <v>2303476</v>
      </c>
      <c r="L106">
        <v>3799728</v>
      </c>
      <c r="M106">
        <v>1734396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1475156973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5.9</v>
      </c>
      <c r="J107">
        <v>4037872</v>
      </c>
      <c r="K107">
        <v>2303508</v>
      </c>
      <c r="L107">
        <v>3799696</v>
      </c>
      <c r="M107">
        <v>1734364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1475156975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5.9</v>
      </c>
      <c r="J108">
        <v>4037872</v>
      </c>
      <c r="K108">
        <v>2303508</v>
      </c>
      <c r="L108">
        <v>3799696</v>
      </c>
      <c r="M108">
        <v>1734364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1475156977</v>
      </c>
      <c r="B109">
        <v>214</v>
      </c>
      <c r="C109">
        <v>4</v>
      </c>
      <c r="D109">
        <v>100</v>
      </c>
      <c r="E109">
        <v>0</v>
      </c>
      <c r="F109">
        <v>0.5</v>
      </c>
      <c r="G109">
        <v>100</v>
      </c>
      <c r="H109">
        <v>0</v>
      </c>
      <c r="I109">
        <v>5.9</v>
      </c>
      <c r="J109">
        <v>4037872</v>
      </c>
      <c r="K109">
        <v>2303632</v>
      </c>
      <c r="L109">
        <v>3799572</v>
      </c>
      <c r="M109">
        <v>1734240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1475156979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5.9</v>
      </c>
      <c r="J110">
        <v>4037872</v>
      </c>
      <c r="K110">
        <v>2303632</v>
      </c>
      <c r="L110">
        <v>3799572</v>
      </c>
      <c r="M110">
        <v>1734240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1475156981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5.9</v>
      </c>
      <c r="J111">
        <v>4037872</v>
      </c>
      <c r="K111">
        <v>2303632</v>
      </c>
      <c r="L111">
        <v>3799572</v>
      </c>
      <c r="M111">
        <v>1734240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1475156983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5.9</v>
      </c>
      <c r="J112">
        <v>4037872</v>
      </c>
      <c r="K112">
        <v>2303632</v>
      </c>
      <c r="L112">
        <v>3799572</v>
      </c>
      <c r="M112">
        <v>1734240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1475156985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5.9</v>
      </c>
      <c r="J113">
        <v>4037872</v>
      </c>
      <c r="K113">
        <v>2303632</v>
      </c>
      <c r="L113">
        <v>3799572</v>
      </c>
      <c r="M113">
        <v>1734240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1475156987</v>
      </c>
      <c r="B114">
        <v>224</v>
      </c>
      <c r="C114">
        <v>4</v>
      </c>
      <c r="D114">
        <v>100.4</v>
      </c>
      <c r="E114">
        <v>0</v>
      </c>
      <c r="F114">
        <v>0.5</v>
      </c>
      <c r="G114">
        <v>100</v>
      </c>
      <c r="H114">
        <v>0</v>
      </c>
      <c r="I114">
        <v>5.9</v>
      </c>
      <c r="J114">
        <v>4037872</v>
      </c>
      <c r="K114">
        <v>2303600</v>
      </c>
      <c r="L114">
        <v>3799604</v>
      </c>
      <c r="M114">
        <v>1734272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1475156989</v>
      </c>
      <c r="B115">
        <v>226</v>
      </c>
      <c r="C115">
        <v>4</v>
      </c>
      <c r="D115">
        <v>100.4</v>
      </c>
      <c r="E115">
        <v>0</v>
      </c>
      <c r="F115">
        <v>0.5</v>
      </c>
      <c r="G115">
        <v>100</v>
      </c>
      <c r="H115">
        <v>0</v>
      </c>
      <c r="I115">
        <v>5.9</v>
      </c>
      <c r="J115">
        <v>4037872</v>
      </c>
      <c r="K115">
        <v>2303600</v>
      </c>
      <c r="L115">
        <v>3799604</v>
      </c>
      <c r="M115">
        <v>1734272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1475156991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100</v>
      </c>
      <c r="H116">
        <v>0</v>
      </c>
      <c r="I116">
        <v>5.9</v>
      </c>
      <c r="J116">
        <v>4037872</v>
      </c>
      <c r="K116">
        <v>2303788</v>
      </c>
      <c r="L116">
        <v>3799416</v>
      </c>
      <c r="M116">
        <v>1734084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1475156993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5.9</v>
      </c>
      <c r="J117">
        <v>4037872</v>
      </c>
      <c r="K117">
        <v>2303912</v>
      </c>
      <c r="L117">
        <v>3799292</v>
      </c>
      <c r="M117">
        <v>1733960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1475156995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5.9</v>
      </c>
      <c r="J118">
        <v>4037872</v>
      </c>
      <c r="K118">
        <v>2303912</v>
      </c>
      <c r="L118">
        <v>3799292</v>
      </c>
      <c r="M118">
        <v>1733960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1475156997</v>
      </c>
      <c r="B119">
        <v>234</v>
      </c>
      <c r="C119">
        <v>4</v>
      </c>
      <c r="D119">
        <v>99.6</v>
      </c>
      <c r="E119">
        <v>0</v>
      </c>
      <c r="F119">
        <v>0.5</v>
      </c>
      <c r="G119">
        <v>100</v>
      </c>
      <c r="H119">
        <v>0</v>
      </c>
      <c r="I119">
        <v>5.9</v>
      </c>
      <c r="J119">
        <v>4037872</v>
      </c>
      <c r="K119">
        <v>2303912</v>
      </c>
      <c r="L119">
        <v>3799292</v>
      </c>
      <c r="M119">
        <v>1733960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1475156999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5.9</v>
      </c>
      <c r="J120">
        <v>4037872</v>
      </c>
      <c r="K120">
        <v>2303912</v>
      </c>
      <c r="L120">
        <v>3799292</v>
      </c>
      <c r="M120">
        <v>1733960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1475157001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5.9</v>
      </c>
      <c r="J121">
        <v>4037872</v>
      </c>
      <c r="K121">
        <v>2303912</v>
      </c>
      <c r="L121">
        <v>3799292</v>
      </c>
      <c r="M121">
        <v>1733960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1475157003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5.9</v>
      </c>
      <c r="J122">
        <v>4037872</v>
      </c>
      <c r="K122">
        <v>2303912</v>
      </c>
      <c r="L122">
        <v>3799292</v>
      </c>
      <c r="M122">
        <v>1733960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1475157005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5.9</v>
      </c>
      <c r="J123">
        <v>4037872</v>
      </c>
      <c r="K123">
        <v>2303912</v>
      </c>
      <c r="L123">
        <v>3799292</v>
      </c>
      <c r="M123">
        <v>1733960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1475157007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5.9</v>
      </c>
      <c r="J124">
        <v>4037872</v>
      </c>
      <c r="K124">
        <v>2303944</v>
      </c>
      <c r="L124">
        <v>3799260</v>
      </c>
      <c r="M124">
        <v>1733928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1475157009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5.9</v>
      </c>
      <c r="J125">
        <v>4037872</v>
      </c>
      <c r="K125">
        <v>2303944</v>
      </c>
      <c r="L125">
        <v>3799268</v>
      </c>
      <c r="M125">
        <v>1733928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1475157011</v>
      </c>
      <c r="B126">
        <v>248</v>
      </c>
      <c r="C126">
        <v>4</v>
      </c>
      <c r="D126">
        <v>100.4</v>
      </c>
      <c r="E126">
        <v>0</v>
      </c>
      <c r="F126">
        <v>0.5</v>
      </c>
      <c r="G126">
        <v>100</v>
      </c>
      <c r="H126">
        <v>0</v>
      </c>
      <c r="I126">
        <v>5.9</v>
      </c>
      <c r="J126">
        <v>4037872</v>
      </c>
      <c r="K126">
        <v>2304068</v>
      </c>
      <c r="L126">
        <v>3799144</v>
      </c>
      <c r="M126">
        <v>1733804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1475157013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100</v>
      </c>
      <c r="H127">
        <v>1</v>
      </c>
      <c r="I127">
        <v>5.9</v>
      </c>
      <c r="J127">
        <v>4037872</v>
      </c>
      <c r="K127">
        <v>2304068</v>
      </c>
      <c r="L127">
        <v>3799144</v>
      </c>
      <c r="M127">
        <v>1733804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1475157015</v>
      </c>
      <c r="B128">
        <v>252</v>
      </c>
      <c r="C128">
        <v>4</v>
      </c>
      <c r="D128">
        <v>100.8</v>
      </c>
      <c r="E128">
        <v>0</v>
      </c>
      <c r="F128">
        <v>0</v>
      </c>
      <c r="G128">
        <v>100</v>
      </c>
      <c r="H128">
        <v>0</v>
      </c>
      <c r="I128">
        <v>5.9</v>
      </c>
      <c r="J128">
        <v>4037872</v>
      </c>
      <c r="K128">
        <v>2304068</v>
      </c>
      <c r="L128">
        <v>3799148</v>
      </c>
      <c r="M128">
        <v>1733804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1475157017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5.9</v>
      </c>
      <c r="J129">
        <v>4037872</v>
      </c>
      <c r="K129">
        <v>2304068</v>
      </c>
      <c r="L129">
        <v>3799148</v>
      </c>
      <c r="M129">
        <v>1733804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1475157019</v>
      </c>
      <c r="B130">
        <v>256</v>
      </c>
      <c r="C130">
        <v>4</v>
      </c>
      <c r="D130">
        <v>100.4</v>
      </c>
      <c r="E130">
        <v>0</v>
      </c>
      <c r="F130">
        <v>0.5</v>
      </c>
      <c r="G130">
        <v>100</v>
      </c>
      <c r="H130">
        <v>0</v>
      </c>
      <c r="I130">
        <v>5.9</v>
      </c>
      <c r="J130">
        <v>4037872</v>
      </c>
      <c r="K130">
        <v>2304068</v>
      </c>
      <c r="L130">
        <v>3799148</v>
      </c>
      <c r="M130">
        <v>1733804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1475157021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5.9</v>
      </c>
      <c r="J131">
        <v>4037872</v>
      </c>
      <c r="K131">
        <v>2304068</v>
      </c>
      <c r="L131">
        <v>3799148</v>
      </c>
      <c r="M131">
        <v>1733804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1475157023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5.9</v>
      </c>
      <c r="J132">
        <v>4037872</v>
      </c>
      <c r="K132">
        <v>2304068</v>
      </c>
      <c r="L132">
        <v>3799148</v>
      </c>
      <c r="M132">
        <v>1733804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1475157025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5.9</v>
      </c>
      <c r="J133">
        <v>4037872</v>
      </c>
      <c r="K133">
        <v>2304192</v>
      </c>
      <c r="L133">
        <v>3799024</v>
      </c>
      <c r="M133">
        <v>1733680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1475157027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5.9</v>
      </c>
      <c r="J134">
        <v>4037872</v>
      </c>
      <c r="K134">
        <v>2304192</v>
      </c>
      <c r="L134">
        <v>3799024</v>
      </c>
      <c r="M134">
        <v>1733680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1475157029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5.9</v>
      </c>
      <c r="J135">
        <v>4037872</v>
      </c>
      <c r="K135">
        <v>2304192</v>
      </c>
      <c r="L135">
        <v>3799024</v>
      </c>
      <c r="M135">
        <v>1733680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1475157031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5.9</v>
      </c>
      <c r="J136">
        <v>4037872</v>
      </c>
      <c r="K136">
        <v>2304192</v>
      </c>
      <c r="L136">
        <v>3799024</v>
      </c>
      <c r="M136">
        <v>1733680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1475157033</v>
      </c>
      <c r="B137">
        <v>270</v>
      </c>
      <c r="C137">
        <v>4</v>
      </c>
      <c r="D137">
        <v>101.2</v>
      </c>
      <c r="E137">
        <v>0</v>
      </c>
      <c r="F137">
        <v>0.5</v>
      </c>
      <c r="G137">
        <v>100</v>
      </c>
      <c r="H137">
        <v>0</v>
      </c>
      <c r="I137">
        <v>5.9</v>
      </c>
      <c r="J137">
        <v>4037872</v>
      </c>
      <c r="K137">
        <v>2304192</v>
      </c>
      <c r="L137">
        <v>3799024</v>
      </c>
      <c r="M137">
        <v>1733680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1475157035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5.9</v>
      </c>
      <c r="J138">
        <v>4037872</v>
      </c>
      <c r="K138">
        <v>2304192</v>
      </c>
      <c r="L138">
        <v>3799024</v>
      </c>
      <c r="M138">
        <v>1733680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1475157037</v>
      </c>
      <c r="B139">
        <v>274</v>
      </c>
      <c r="C139">
        <v>4</v>
      </c>
      <c r="D139">
        <v>99.6</v>
      </c>
      <c r="E139">
        <v>0</v>
      </c>
      <c r="F139">
        <v>0</v>
      </c>
      <c r="G139">
        <v>100</v>
      </c>
      <c r="H139">
        <v>0</v>
      </c>
      <c r="I139">
        <v>5.9</v>
      </c>
      <c r="J139">
        <v>4037872</v>
      </c>
      <c r="K139">
        <v>2304192</v>
      </c>
      <c r="L139">
        <v>3799024</v>
      </c>
      <c r="M139">
        <v>1733680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1475157039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100</v>
      </c>
      <c r="H140">
        <v>0</v>
      </c>
      <c r="I140">
        <v>5.9</v>
      </c>
      <c r="J140">
        <v>4037872</v>
      </c>
      <c r="K140">
        <v>2304192</v>
      </c>
      <c r="L140">
        <v>3799024</v>
      </c>
      <c r="M140">
        <v>1733680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1475157041</v>
      </c>
      <c r="B141">
        <v>278</v>
      </c>
      <c r="C141">
        <v>4</v>
      </c>
      <c r="D141">
        <v>100.8</v>
      </c>
      <c r="E141">
        <v>0</v>
      </c>
      <c r="F141">
        <v>0</v>
      </c>
      <c r="G141">
        <v>100</v>
      </c>
      <c r="H141">
        <v>0</v>
      </c>
      <c r="I141">
        <v>5.9</v>
      </c>
      <c r="J141">
        <v>4037872</v>
      </c>
      <c r="K141">
        <v>2304316</v>
      </c>
      <c r="L141">
        <v>3798900</v>
      </c>
      <c r="M141">
        <v>1733556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1475157043</v>
      </c>
      <c r="B142">
        <v>280</v>
      </c>
      <c r="C142">
        <v>4</v>
      </c>
      <c r="D142">
        <v>100.4</v>
      </c>
      <c r="E142">
        <v>0</v>
      </c>
      <c r="F142">
        <v>0</v>
      </c>
      <c r="G142">
        <v>100</v>
      </c>
      <c r="H142">
        <v>0.5</v>
      </c>
      <c r="I142">
        <v>5.9</v>
      </c>
      <c r="J142">
        <v>4037872</v>
      </c>
      <c r="K142">
        <v>2304316</v>
      </c>
      <c r="L142">
        <v>3798900</v>
      </c>
      <c r="M142">
        <v>1733556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1475157045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5.9</v>
      </c>
      <c r="J143">
        <v>4037872</v>
      </c>
      <c r="K143">
        <v>2304316</v>
      </c>
      <c r="L143">
        <v>3798920</v>
      </c>
      <c r="M143">
        <v>1733556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1475157047</v>
      </c>
      <c r="B144">
        <v>284</v>
      </c>
      <c r="C144">
        <v>4</v>
      </c>
      <c r="D144">
        <v>100.4</v>
      </c>
      <c r="E144">
        <v>0</v>
      </c>
      <c r="F144">
        <v>0.5</v>
      </c>
      <c r="G144">
        <v>100</v>
      </c>
      <c r="H144">
        <v>0</v>
      </c>
      <c r="I144">
        <v>5.9</v>
      </c>
      <c r="J144">
        <v>4037872</v>
      </c>
      <c r="K144">
        <v>2304316</v>
      </c>
      <c r="L144">
        <v>3798920</v>
      </c>
      <c r="M144">
        <v>1733556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1475157049</v>
      </c>
      <c r="B145">
        <v>286</v>
      </c>
      <c r="C145">
        <v>4</v>
      </c>
      <c r="D145">
        <v>101.6</v>
      </c>
      <c r="E145">
        <v>0</v>
      </c>
      <c r="F145">
        <v>0</v>
      </c>
      <c r="G145">
        <v>100</v>
      </c>
      <c r="H145">
        <v>1</v>
      </c>
      <c r="I145">
        <v>5.9</v>
      </c>
      <c r="J145">
        <v>4037872</v>
      </c>
      <c r="K145">
        <v>2304316</v>
      </c>
      <c r="L145">
        <v>3798920</v>
      </c>
      <c r="M145">
        <v>1733556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1475157051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5.9</v>
      </c>
      <c r="J146">
        <v>4037872</v>
      </c>
      <c r="K146">
        <v>2304316</v>
      </c>
      <c r="L146">
        <v>3798928</v>
      </c>
      <c r="M146">
        <v>1733556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1475157053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</v>
      </c>
      <c r="I147">
        <v>5.9</v>
      </c>
      <c r="J147">
        <v>4037872</v>
      </c>
      <c r="K147">
        <v>2304348</v>
      </c>
      <c r="L147">
        <v>3798896</v>
      </c>
      <c r="M147">
        <v>1733524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1475157055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5.9</v>
      </c>
      <c r="J148">
        <v>4037872</v>
      </c>
      <c r="K148">
        <v>2304472</v>
      </c>
      <c r="L148">
        <v>3798772</v>
      </c>
      <c r="M148">
        <v>1733400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1475157057</v>
      </c>
      <c r="B149">
        <v>294</v>
      </c>
      <c r="C149">
        <v>4</v>
      </c>
      <c r="D149">
        <v>100</v>
      </c>
      <c r="E149">
        <v>0</v>
      </c>
      <c r="F149">
        <v>0.5</v>
      </c>
      <c r="G149">
        <v>100</v>
      </c>
      <c r="H149">
        <v>0</v>
      </c>
      <c r="I149">
        <v>5.9</v>
      </c>
      <c r="J149">
        <v>4037872</v>
      </c>
      <c r="K149">
        <v>2304472</v>
      </c>
      <c r="L149">
        <v>3798772</v>
      </c>
      <c r="M149">
        <v>1733400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1475157059</v>
      </c>
      <c r="B150">
        <v>296</v>
      </c>
      <c r="C150">
        <v>4</v>
      </c>
      <c r="D150">
        <v>100.8</v>
      </c>
      <c r="E150">
        <v>0</v>
      </c>
      <c r="F150">
        <v>0</v>
      </c>
      <c r="G150">
        <v>100</v>
      </c>
      <c r="H150">
        <v>0</v>
      </c>
      <c r="I150">
        <v>5.9</v>
      </c>
      <c r="J150">
        <v>4037872</v>
      </c>
      <c r="K150">
        <v>2304472</v>
      </c>
      <c r="L150">
        <v>3798772</v>
      </c>
      <c r="M150">
        <v>1733400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1475157061</v>
      </c>
      <c r="B151">
        <v>298</v>
      </c>
      <c r="C151">
        <v>4</v>
      </c>
      <c r="D151">
        <v>99.6</v>
      </c>
      <c r="E151">
        <v>0</v>
      </c>
      <c r="F151">
        <v>0</v>
      </c>
      <c r="G151">
        <v>100</v>
      </c>
      <c r="H151">
        <v>0</v>
      </c>
      <c r="I151">
        <v>5.9</v>
      </c>
      <c r="J151">
        <v>4037872</v>
      </c>
      <c r="K151">
        <v>2304472</v>
      </c>
      <c r="L151">
        <v>3798772</v>
      </c>
      <c r="M151">
        <v>1733400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1475157063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5.9</v>
      </c>
      <c r="J152">
        <v>4037872</v>
      </c>
      <c r="K152">
        <v>2304440</v>
      </c>
      <c r="L152">
        <v>3798804</v>
      </c>
      <c r="M152">
        <v>1733432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1475157065</v>
      </c>
      <c r="B153">
        <v>302</v>
      </c>
      <c r="C153">
        <v>4</v>
      </c>
      <c r="D153">
        <v>69.2</v>
      </c>
      <c r="E153">
        <v>0</v>
      </c>
      <c r="F153">
        <v>0.5</v>
      </c>
      <c r="G153">
        <v>68.5</v>
      </c>
      <c r="H153">
        <v>0</v>
      </c>
      <c r="I153">
        <v>5.8</v>
      </c>
      <c r="J153">
        <v>4037872</v>
      </c>
      <c r="K153">
        <v>2300564</v>
      </c>
      <c r="L153">
        <v>3802680</v>
      </c>
      <c r="M153">
        <v>1737308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1475157067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5.8</v>
      </c>
      <c r="J154">
        <v>4037872</v>
      </c>
      <c r="K154">
        <v>2300312</v>
      </c>
      <c r="L154">
        <v>3802936</v>
      </c>
      <c r="M154">
        <v>1737560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1475157069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</v>
      </c>
      <c r="H155">
        <v>0</v>
      </c>
      <c r="I155">
        <v>5.8</v>
      </c>
      <c r="J155">
        <v>4037872</v>
      </c>
      <c r="K155">
        <v>2300312</v>
      </c>
      <c r="L155">
        <v>3802936</v>
      </c>
      <c r="M155">
        <v>1737560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1475157071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5.8</v>
      </c>
      <c r="J156">
        <v>4037872</v>
      </c>
      <c r="K156">
        <v>2300312</v>
      </c>
      <c r="L156">
        <v>3802944</v>
      </c>
      <c r="M156">
        <v>1737560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1475157073</v>
      </c>
      <c r="B157">
        <v>310</v>
      </c>
      <c r="C157">
        <v>4</v>
      </c>
      <c r="D157">
        <v>0.4</v>
      </c>
      <c r="E157">
        <v>0</v>
      </c>
      <c r="F157">
        <v>0.5</v>
      </c>
      <c r="G157">
        <v>0</v>
      </c>
      <c r="H157">
        <v>0</v>
      </c>
      <c r="I157">
        <v>5.8</v>
      </c>
      <c r="J157">
        <v>4037872</v>
      </c>
      <c r="K157">
        <v>2300312</v>
      </c>
      <c r="L157">
        <v>3802944</v>
      </c>
      <c r="M157">
        <v>1737560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1475157075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5.8</v>
      </c>
      <c r="J158">
        <v>4037872</v>
      </c>
      <c r="K158">
        <v>2300312</v>
      </c>
      <c r="L158">
        <v>3802944</v>
      </c>
      <c r="M158">
        <v>1737560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1475157077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5.8</v>
      </c>
      <c r="J159">
        <v>4037872</v>
      </c>
      <c r="K159">
        <v>2300312</v>
      </c>
      <c r="L159">
        <v>3802944</v>
      </c>
      <c r="M159">
        <v>1737560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1475157079</v>
      </c>
      <c r="B160">
        <v>316</v>
      </c>
      <c r="C160">
        <v>4</v>
      </c>
      <c r="D160">
        <v>0.4</v>
      </c>
      <c r="E160">
        <v>0</v>
      </c>
      <c r="F160">
        <v>0.5</v>
      </c>
      <c r="G160">
        <v>0</v>
      </c>
      <c r="H160">
        <v>0</v>
      </c>
      <c r="I160">
        <v>5.8</v>
      </c>
      <c r="J160">
        <v>4037872</v>
      </c>
      <c r="K160">
        <v>2300312</v>
      </c>
      <c r="L160">
        <v>3802944</v>
      </c>
      <c r="M160">
        <v>1737560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1475157081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5.8</v>
      </c>
      <c r="J161">
        <v>4037872</v>
      </c>
      <c r="K161">
        <v>2300312</v>
      </c>
      <c r="L161">
        <v>3802944</v>
      </c>
      <c r="M161">
        <v>1737560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1475157083</v>
      </c>
      <c r="B162">
        <v>320</v>
      </c>
      <c r="C162">
        <v>4</v>
      </c>
      <c r="D162">
        <v>1.6</v>
      </c>
      <c r="E162">
        <v>0</v>
      </c>
      <c r="F162">
        <v>0.5</v>
      </c>
      <c r="G162">
        <v>0</v>
      </c>
      <c r="H162">
        <v>1.5</v>
      </c>
      <c r="I162">
        <v>5.8</v>
      </c>
      <c r="J162">
        <v>4037872</v>
      </c>
      <c r="K162">
        <v>2300312</v>
      </c>
      <c r="L162">
        <v>3802944</v>
      </c>
      <c r="M162">
        <v>1737560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1475157085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5.8</v>
      </c>
      <c r="J163">
        <v>4037872</v>
      </c>
      <c r="K163">
        <v>2300312</v>
      </c>
      <c r="L163">
        <v>3802948</v>
      </c>
      <c r="M163">
        <v>1737560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1475157087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5.8</v>
      </c>
      <c r="J164">
        <v>4037872</v>
      </c>
      <c r="K164">
        <v>2300312</v>
      </c>
      <c r="L164">
        <v>3802948</v>
      </c>
      <c r="M164">
        <v>1737560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1475157089</v>
      </c>
      <c r="B165">
        <v>326</v>
      </c>
      <c r="C165">
        <v>4</v>
      </c>
      <c r="D165">
        <v>0</v>
      </c>
      <c r="E165">
        <v>0</v>
      </c>
      <c r="F165">
        <v>0.5</v>
      </c>
      <c r="G165">
        <v>0</v>
      </c>
      <c r="H165">
        <v>0</v>
      </c>
      <c r="I165">
        <v>5.8</v>
      </c>
      <c r="J165">
        <v>4037872</v>
      </c>
      <c r="K165">
        <v>2300312</v>
      </c>
      <c r="L165">
        <v>3802948</v>
      </c>
      <c r="M165">
        <v>1737560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1475157091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5.8</v>
      </c>
      <c r="J166">
        <v>4037872</v>
      </c>
      <c r="K166">
        <v>2300312</v>
      </c>
      <c r="L166">
        <v>3802948</v>
      </c>
      <c r="M166">
        <v>1737560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1475157093</v>
      </c>
      <c r="B167">
        <v>330</v>
      </c>
      <c r="C167">
        <v>4</v>
      </c>
      <c r="D167">
        <v>0</v>
      </c>
      <c r="E167">
        <v>0</v>
      </c>
      <c r="F167">
        <v>0.5</v>
      </c>
      <c r="G167">
        <v>0</v>
      </c>
      <c r="H167">
        <v>0</v>
      </c>
      <c r="I167">
        <v>5.8</v>
      </c>
      <c r="J167">
        <v>4037872</v>
      </c>
      <c r="K167">
        <v>2300280</v>
      </c>
      <c r="L167">
        <v>3802980</v>
      </c>
      <c r="M167">
        <v>1737592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1475157326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2303116</v>
      </c>
      <c r="L2">
        <v>3800160</v>
      </c>
      <c r="M2">
        <v>1734756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1475157328</v>
      </c>
      <c r="B3">
        <v>2</v>
      </c>
      <c r="C3">
        <v>4</v>
      </c>
      <c r="D3">
        <v>86</v>
      </c>
      <c r="E3">
        <v>86.4</v>
      </c>
      <c r="F3">
        <v>0</v>
      </c>
      <c r="G3">
        <v>0</v>
      </c>
      <c r="H3">
        <v>0</v>
      </c>
      <c r="I3">
        <v>5.9</v>
      </c>
      <c r="J3">
        <v>4037872</v>
      </c>
      <c r="K3">
        <v>2303760</v>
      </c>
      <c r="L3">
        <v>3799516</v>
      </c>
      <c r="M3">
        <v>1734112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1475157330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5.9</v>
      </c>
      <c r="J4">
        <v>4037872</v>
      </c>
      <c r="K4">
        <v>2303916</v>
      </c>
      <c r="L4">
        <v>3799360</v>
      </c>
      <c r="M4">
        <v>1733956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1475157332</v>
      </c>
      <c r="B5">
        <v>6</v>
      </c>
      <c r="C5">
        <v>4</v>
      </c>
      <c r="D5">
        <v>101.6</v>
      </c>
      <c r="E5">
        <v>100</v>
      </c>
      <c r="F5">
        <v>0.5</v>
      </c>
      <c r="G5">
        <v>0</v>
      </c>
      <c r="H5">
        <v>1</v>
      </c>
      <c r="I5">
        <v>5.9</v>
      </c>
      <c r="J5">
        <v>4037872</v>
      </c>
      <c r="K5">
        <v>2303916</v>
      </c>
      <c r="L5">
        <v>3799364</v>
      </c>
      <c r="M5">
        <v>1733956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1475157334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5.9</v>
      </c>
      <c r="J6">
        <v>4037872</v>
      </c>
      <c r="K6">
        <v>2303916</v>
      </c>
      <c r="L6">
        <v>3799364</v>
      </c>
      <c r="M6">
        <v>1733956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1475157336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5.9</v>
      </c>
      <c r="J7">
        <v>4037872</v>
      </c>
      <c r="K7">
        <v>2304040</v>
      </c>
      <c r="L7">
        <v>3799240</v>
      </c>
      <c r="M7">
        <v>1733832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1475157338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5.9</v>
      </c>
      <c r="J8">
        <v>4037872</v>
      </c>
      <c r="K8">
        <v>2304040</v>
      </c>
      <c r="L8">
        <v>3799240</v>
      </c>
      <c r="M8">
        <v>1733832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1475157340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5.9</v>
      </c>
      <c r="J9">
        <v>4037872</v>
      </c>
      <c r="K9">
        <v>2304040</v>
      </c>
      <c r="L9">
        <v>3799240</v>
      </c>
      <c r="M9">
        <v>1733832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1475157342</v>
      </c>
      <c r="B10">
        <v>16</v>
      </c>
      <c r="C10">
        <v>4</v>
      </c>
      <c r="D10">
        <v>100.8</v>
      </c>
      <c r="E10">
        <v>100</v>
      </c>
      <c r="F10">
        <v>1</v>
      </c>
      <c r="G10">
        <v>0</v>
      </c>
      <c r="H10">
        <v>0</v>
      </c>
      <c r="I10">
        <v>5.9</v>
      </c>
      <c r="J10">
        <v>4037872</v>
      </c>
      <c r="K10">
        <v>2304164</v>
      </c>
      <c r="L10">
        <v>3799116</v>
      </c>
      <c r="M10">
        <v>1733708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1475157344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5.9</v>
      </c>
      <c r="J11">
        <v>4037872</v>
      </c>
      <c r="K11">
        <v>2304164</v>
      </c>
      <c r="L11">
        <v>3799116</v>
      </c>
      <c r="M11">
        <v>1733708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1475157346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5.9</v>
      </c>
      <c r="J12">
        <v>4037872</v>
      </c>
      <c r="K12">
        <v>2304164</v>
      </c>
      <c r="L12">
        <v>3799116</v>
      </c>
      <c r="M12">
        <v>1733708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1475157348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5.9</v>
      </c>
      <c r="J13">
        <v>4037872</v>
      </c>
      <c r="K13">
        <v>2304132</v>
      </c>
      <c r="L13">
        <v>3799148</v>
      </c>
      <c r="M13">
        <v>1733740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1475157350</v>
      </c>
      <c r="B14">
        <v>24</v>
      </c>
      <c r="C14">
        <v>4</v>
      </c>
      <c r="D14">
        <v>100.4</v>
      </c>
      <c r="E14">
        <v>100</v>
      </c>
      <c r="F14">
        <v>0.5</v>
      </c>
      <c r="G14">
        <v>0</v>
      </c>
      <c r="H14">
        <v>0</v>
      </c>
      <c r="I14">
        <v>5.9</v>
      </c>
      <c r="J14">
        <v>4037872</v>
      </c>
      <c r="K14">
        <v>2304256</v>
      </c>
      <c r="L14">
        <v>3799024</v>
      </c>
      <c r="M14">
        <v>1733616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1475157352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2304256</v>
      </c>
      <c r="L15">
        <v>3799024</v>
      </c>
      <c r="M15">
        <v>1733616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1475157354</v>
      </c>
      <c r="B16">
        <v>28</v>
      </c>
      <c r="C16">
        <v>4</v>
      </c>
      <c r="D16">
        <v>100.8</v>
      </c>
      <c r="E16">
        <v>100</v>
      </c>
      <c r="F16">
        <v>0.5</v>
      </c>
      <c r="G16">
        <v>0</v>
      </c>
      <c r="H16">
        <v>0</v>
      </c>
      <c r="I16">
        <v>5.9</v>
      </c>
      <c r="J16">
        <v>4037872</v>
      </c>
      <c r="K16">
        <v>2304256</v>
      </c>
      <c r="L16">
        <v>3799024</v>
      </c>
      <c r="M16">
        <v>1733616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1475157356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5.9</v>
      </c>
      <c r="J17">
        <v>4037872</v>
      </c>
      <c r="K17">
        <v>2304380</v>
      </c>
      <c r="L17">
        <v>3798900</v>
      </c>
      <c r="M17">
        <v>1733492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1475157358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2304380</v>
      </c>
      <c r="L18">
        <v>3798900</v>
      </c>
      <c r="M18">
        <v>1733492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1475157360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2304348</v>
      </c>
      <c r="L19">
        <v>3798932</v>
      </c>
      <c r="M19">
        <v>1733524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1475157362</v>
      </c>
      <c r="B20">
        <v>36</v>
      </c>
      <c r="C20">
        <v>4</v>
      </c>
      <c r="D20">
        <v>100.8</v>
      </c>
      <c r="E20">
        <v>100</v>
      </c>
      <c r="F20">
        <v>0.5</v>
      </c>
      <c r="G20">
        <v>0</v>
      </c>
      <c r="H20">
        <v>0</v>
      </c>
      <c r="I20">
        <v>5.9</v>
      </c>
      <c r="J20">
        <v>4037872</v>
      </c>
      <c r="K20">
        <v>2304348</v>
      </c>
      <c r="L20">
        <v>3798932</v>
      </c>
      <c r="M20">
        <v>1733524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1475157364</v>
      </c>
      <c r="B21">
        <v>38</v>
      </c>
      <c r="C21">
        <v>4</v>
      </c>
      <c r="D21">
        <v>100.8</v>
      </c>
      <c r="E21">
        <v>100</v>
      </c>
      <c r="F21">
        <v>1</v>
      </c>
      <c r="G21">
        <v>0</v>
      </c>
      <c r="H21">
        <v>0</v>
      </c>
      <c r="I21">
        <v>5.9</v>
      </c>
      <c r="J21">
        <v>4037872</v>
      </c>
      <c r="K21">
        <v>2304504</v>
      </c>
      <c r="L21">
        <v>3798776</v>
      </c>
      <c r="M21">
        <v>1733368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1475157366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2304472</v>
      </c>
      <c r="L22">
        <v>3798808</v>
      </c>
      <c r="M22">
        <v>1733400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16</v>
      </c>
    </row>
    <row r="23" spans="1:23">
      <c r="A23">
        <v>1475157368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2304472</v>
      </c>
      <c r="L23">
        <v>3798808</v>
      </c>
      <c r="M23">
        <v>1733400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80</v>
      </c>
    </row>
    <row r="24" spans="1:23">
      <c r="A24">
        <v>1475157370</v>
      </c>
      <c r="B24">
        <v>44</v>
      </c>
      <c r="C24">
        <v>4</v>
      </c>
      <c r="D24">
        <v>100.4</v>
      </c>
      <c r="E24">
        <v>100</v>
      </c>
      <c r="F24">
        <v>0.5</v>
      </c>
      <c r="G24">
        <v>0</v>
      </c>
      <c r="H24">
        <v>0</v>
      </c>
      <c r="I24">
        <v>5.9</v>
      </c>
      <c r="J24">
        <v>4037872</v>
      </c>
      <c r="K24">
        <v>2304472</v>
      </c>
      <c r="L24">
        <v>3798808</v>
      </c>
      <c r="M24">
        <v>1733400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1475157372</v>
      </c>
      <c r="B25">
        <v>46</v>
      </c>
      <c r="C25">
        <v>4</v>
      </c>
      <c r="D25">
        <v>100.8</v>
      </c>
      <c r="E25">
        <v>100</v>
      </c>
      <c r="F25">
        <v>0.5</v>
      </c>
      <c r="G25">
        <v>0</v>
      </c>
      <c r="H25">
        <v>0</v>
      </c>
      <c r="I25">
        <v>5.9</v>
      </c>
      <c r="J25">
        <v>4037872</v>
      </c>
      <c r="K25">
        <v>2304596</v>
      </c>
      <c r="L25">
        <v>3798684</v>
      </c>
      <c r="M25">
        <v>1733276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1475157374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2304596</v>
      </c>
      <c r="L26">
        <v>3798684</v>
      </c>
      <c r="M26">
        <v>1733276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1475157376</v>
      </c>
      <c r="B27">
        <v>50</v>
      </c>
      <c r="C27">
        <v>4</v>
      </c>
      <c r="D27">
        <v>100.8</v>
      </c>
      <c r="E27">
        <v>100</v>
      </c>
      <c r="F27">
        <v>0.5</v>
      </c>
      <c r="G27">
        <v>0</v>
      </c>
      <c r="H27">
        <v>0</v>
      </c>
      <c r="I27">
        <v>5.9</v>
      </c>
      <c r="J27">
        <v>4037872</v>
      </c>
      <c r="K27">
        <v>2304596</v>
      </c>
      <c r="L27">
        <v>3798684</v>
      </c>
      <c r="M27">
        <v>1733276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1475157378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2304596</v>
      </c>
      <c r="L28">
        <v>3798684</v>
      </c>
      <c r="M28">
        <v>1733276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1475157380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5.9</v>
      </c>
      <c r="J29">
        <v>4037872</v>
      </c>
      <c r="K29">
        <v>2304596</v>
      </c>
      <c r="L29">
        <v>3798684</v>
      </c>
      <c r="M29">
        <v>1733276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1475157382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5.9</v>
      </c>
      <c r="J30">
        <v>4037872</v>
      </c>
      <c r="K30">
        <v>2304596</v>
      </c>
      <c r="L30">
        <v>3798684</v>
      </c>
      <c r="M30">
        <v>1733276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1475157384</v>
      </c>
      <c r="B31">
        <v>58</v>
      </c>
      <c r="C31">
        <v>4</v>
      </c>
      <c r="D31">
        <v>100.4</v>
      </c>
      <c r="E31">
        <v>100</v>
      </c>
      <c r="F31">
        <v>0.5</v>
      </c>
      <c r="G31">
        <v>0</v>
      </c>
      <c r="H31">
        <v>0</v>
      </c>
      <c r="I31">
        <v>5.9</v>
      </c>
      <c r="J31">
        <v>4037872</v>
      </c>
      <c r="K31">
        <v>2304720</v>
      </c>
      <c r="L31">
        <v>3798560</v>
      </c>
      <c r="M31">
        <v>1733152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1475157386</v>
      </c>
      <c r="B32">
        <v>60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5.9</v>
      </c>
      <c r="J32">
        <v>4037872</v>
      </c>
      <c r="K32">
        <v>2304720</v>
      </c>
      <c r="L32">
        <v>3798560</v>
      </c>
      <c r="M32">
        <v>1733152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1475157388</v>
      </c>
      <c r="B33">
        <v>62</v>
      </c>
      <c r="C33">
        <v>4</v>
      </c>
      <c r="D33">
        <v>100.4</v>
      </c>
      <c r="E33">
        <v>100</v>
      </c>
      <c r="F33">
        <v>0.5</v>
      </c>
      <c r="G33">
        <v>0.5</v>
      </c>
      <c r="H33">
        <v>0</v>
      </c>
      <c r="I33">
        <v>5.9</v>
      </c>
      <c r="J33">
        <v>4037872</v>
      </c>
      <c r="K33">
        <v>2304720</v>
      </c>
      <c r="L33">
        <v>3798560</v>
      </c>
      <c r="M33">
        <v>1733152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1475157390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5.9</v>
      </c>
      <c r="J34">
        <v>4037872</v>
      </c>
      <c r="K34">
        <v>2304688</v>
      </c>
      <c r="L34">
        <v>3798592</v>
      </c>
      <c r="M34">
        <v>1733184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1475157392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5.9</v>
      </c>
      <c r="J35">
        <v>4037872</v>
      </c>
      <c r="K35">
        <v>2304688</v>
      </c>
      <c r="L35">
        <v>3798592</v>
      </c>
      <c r="M35">
        <v>1733184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1475157394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5.9</v>
      </c>
      <c r="J36">
        <v>4037872</v>
      </c>
      <c r="K36">
        <v>2304812</v>
      </c>
      <c r="L36">
        <v>3798468</v>
      </c>
      <c r="M36">
        <v>1733060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1475157396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5.9</v>
      </c>
      <c r="J37">
        <v>4037872</v>
      </c>
      <c r="K37">
        <v>2304844</v>
      </c>
      <c r="L37">
        <v>3798436</v>
      </c>
      <c r="M37">
        <v>1733028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1475157398</v>
      </c>
      <c r="B38">
        <v>72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5.9</v>
      </c>
      <c r="J38">
        <v>4037872</v>
      </c>
      <c r="K38">
        <v>2304844</v>
      </c>
      <c r="L38">
        <v>3798436</v>
      </c>
      <c r="M38">
        <v>1733028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1475157400</v>
      </c>
      <c r="B39">
        <v>74</v>
      </c>
      <c r="C39">
        <v>4</v>
      </c>
      <c r="D39">
        <v>100.4</v>
      </c>
      <c r="E39">
        <v>100</v>
      </c>
      <c r="F39">
        <v>0.5</v>
      </c>
      <c r="G39">
        <v>0</v>
      </c>
      <c r="H39">
        <v>0</v>
      </c>
      <c r="I39">
        <v>5.9</v>
      </c>
      <c r="J39">
        <v>4037872</v>
      </c>
      <c r="K39">
        <v>2304844</v>
      </c>
      <c r="L39">
        <v>3798436</v>
      </c>
      <c r="M39">
        <v>1733028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1475157402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5.9</v>
      </c>
      <c r="J40">
        <v>4037872</v>
      </c>
      <c r="K40">
        <v>2304844</v>
      </c>
      <c r="L40">
        <v>3798436</v>
      </c>
      <c r="M40">
        <v>1733028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1475157404</v>
      </c>
      <c r="B41">
        <v>78</v>
      </c>
      <c r="C41">
        <v>4</v>
      </c>
      <c r="D41">
        <v>100.8</v>
      </c>
      <c r="E41">
        <v>100</v>
      </c>
      <c r="F41">
        <v>0.5</v>
      </c>
      <c r="G41">
        <v>0</v>
      </c>
      <c r="H41">
        <v>0</v>
      </c>
      <c r="I41">
        <v>5.9</v>
      </c>
      <c r="J41">
        <v>4037872</v>
      </c>
      <c r="K41">
        <v>2304844</v>
      </c>
      <c r="L41">
        <v>3798436</v>
      </c>
      <c r="M41">
        <v>1733028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1475157406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5.9</v>
      </c>
      <c r="J42">
        <v>4037872</v>
      </c>
      <c r="K42">
        <v>2304844</v>
      </c>
      <c r="L42">
        <v>3798436</v>
      </c>
      <c r="M42">
        <v>1733028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1475157408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5.9</v>
      </c>
      <c r="J43">
        <v>4037872</v>
      </c>
      <c r="K43">
        <v>2304968</v>
      </c>
      <c r="L43">
        <v>3798312</v>
      </c>
      <c r="M43">
        <v>1732904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1475157410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5.9</v>
      </c>
      <c r="J44">
        <v>4037872</v>
      </c>
      <c r="K44">
        <v>2304968</v>
      </c>
      <c r="L44">
        <v>3798312</v>
      </c>
      <c r="M44">
        <v>1732904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1475157412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5.9</v>
      </c>
      <c r="J45">
        <v>4037872</v>
      </c>
      <c r="K45">
        <v>2304968</v>
      </c>
      <c r="L45">
        <v>3798312</v>
      </c>
      <c r="M45">
        <v>1732904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1475157414</v>
      </c>
      <c r="B46">
        <v>88</v>
      </c>
      <c r="C46">
        <v>4</v>
      </c>
      <c r="D46">
        <v>100.8</v>
      </c>
      <c r="E46">
        <v>100</v>
      </c>
      <c r="F46">
        <v>0</v>
      </c>
      <c r="G46">
        <v>0</v>
      </c>
      <c r="H46">
        <v>0</v>
      </c>
      <c r="I46">
        <v>5.9</v>
      </c>
      <c r="J46">
        <v>4037872</v>
      </c>
      <c r="K46">
        <v>2304968</v>
      </c>
      <c r="L46">
        <v>3798312</v>
      </c>
      <c r="M46">
        <v>1732904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1475157416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5.9</v>
      </c>
      <c r="J47">
        <v>4037872</v>
      </c>
      <c r="K47">
        <v>2304968</v>
      </c>
      <c r="L47">
        <v>3798312</v>
      </c>
      <c r="M47">
        <v>1732904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1475157418</v>
      </c>
      <c r="B48">
        <v>92</v>
      </c>
      <c r="C48">
        <v>4</v>
      </c>
      <c r="D48">
        <v>100.8</v>
      </c>
      <c r="E48">
        <v>100</v>
      </c>
      <c r="F48">
        <v>0.5</v>
      </c>
      <c r="G48">
        <v>0</v>
      </c>
      <c r="H48">
        <v>0</v>
      </c>
      <c r="I48">
        <v>5.9</v>
      </c>
      <c r="J48">
        <v>4037872</v>
      </c>
      <c r="K48">
        <v>2304968</v>
      </c>
      <c r="L48">
        <v>3798312</v>
      </c>
      <c r="M48">
        <v>1732904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1475157420</v>
      </c>
      <c r="B49">
        <v>94</v>
      </c>
      <c r="C49">
        <v>4</v>
      </c>
      <c r="D49">
        <v>99.6</v>
      </c>
      <c r="E49">
        <v>100</v>
      </c>
      <c r="F49">
        <v>0</v>
      </c>
      <c r="G49">
        <v>0</v>
      </c>
      <c r="H49">
        <v>0</v>
      </c>
      <c r="I49">
        <v>5.9</v>
      </c>
      <c r="J49">
        <v>4037872</v>
      </c>
      <c r="K49">
        <v>2304968</v>
      </c>
      <c r="L49">
        <v>3798312</v>
      </c>
      <c r="M49">
        <v>1732904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1475157422</v>
      </c>
      <c r="B50">
        <v>96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5.9</v>
      </c>
      <c r="J50">
        <v>4037872</v>
      </c>
      <c r="K50">
        <v>2305092</v>
      </c>
      <c r="L50">
        <v>3798188</v>
      </c>
      <c r="M50">
        <v>1732780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1475157424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5.9</v>
      </c>
      <c r="J51">
        <v>4037872</v>
      </c>
      <c r="K51">
        <v>2305092</v>
      </c>
      <c r="L51">
        <v>3798188</v>
      </c>
      <c r="M51">
        <v>1732780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1475157426</v>
      </c>
      <c r="B52">
        <v>100</v>
      </c>
      <c r="C52">
        <v>4</v>
      </c>
      <c r="D52">
        <v>99.6</v>
      </c>
      <c r="E52">
        <v>100</v>
      </c>
      <c r="F52">
        <v>0</v>
      </c>
      <c r="G52">
        <v>0</v>
      </c>
      <c r="H52">
        <v>0</v>
      </c>
      <c r="I52">
        <v>5.9</v>
      </c>
      <c r="J52">
        <v>4037872</v>
      </c>
      <c r="K52">
        <v>2305092</v>
      </c>
      <c r="L52">
        <v>3798188</v>
      </c>
      <c r="M52">
        <v>1732780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1475157428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5.9</v>
      </c>
      <c r="J53">
        <v>4037872</v>
      </c>
      <c r="K53">
        <v>2305092</v>
      </c>
      <c r="L53">
        <v>3798188</v>
      </c>
      <c r="M53">
        <v>1732780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1475157430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5.9</v>
      </c>
      <c r="J54">
        <v>4037872</v>
      </c>
      <c r="K54">
        <v>2305092</v>
      </c>
      <c r="L54">
        <v>3798188</v>
      </c>
      <c r="M54">
        <v>1732780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1475157432</v>
      </c>
      <c r="B55">
        <v>106</v>
      </c>
      <c r="C55">
        <v>4</v>
      </c>
      <c r="D55">
        <v>100.4</v>
      </c>
      <c r="E55">
        <v>100</v>
      </c>
      <c r="F55">
        <v>0.5</v>
      </c>
      <c r="G55">
        <v>0</v>
      </c>
      <c r="H55">
        <v>0</v>
      </c>
      <c r="I55">
        <v>5.9</v>
      </c>
      <c r="J55">
        <v>4037872</v>
      </c>
      <c r="K55">
        <v>2305216</v>
      </c>
      <c r="L55">
        <v>3798064</v>
      </c>
      <c r="M55">
        <v>1732656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1475157434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5.9</v>
      </c>
      <c r="J56">
        <v>4037872</v>
      </c>
      <c r="K56">
        <v>2305216</v>
      </c>
      <c r="L56">
        <v>3798064</v>
      </c>
      <c r="M56">
        <v>1732656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1475157436</v>
      </c>
      <c r="B57">
        <v>110</v>
      </c>
      <c r="C57">
        <v>4</v>
      </c>
      <c r="D57">
        <v>100.8</v>
      </c>
      <c r="E57">
        <v>100</v>
      </c>
      <c r="F57">
        <v>0.5</v>
      </c>
      <c r="G57">
        <v>0</v>
      </c>
      <c r="H57">
        <v>0</v>
      </c>
      <c r="I57">
        <v>5.9</v>
      </c>
      <c r="J57">
        <v>4037872</v>
      </c>
      <c r="K57">
        <v>2305216</v>
      </c>
      <c r="L57">
        <v>3798064</v>
      </c>
      <c r="M57">
        <v>1732656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1475157438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5.9</v>
      </c>
      <c r="J58">
        <v>4037872</v>
      </c>
      <c r="K58">
        <v>2305184</v>
      </c>
      <c r="L58">
        <v>3798096</v>
      </c>
      <c r="M58">
        <v>1732688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1475157440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5.9</v>
      </c>
      <c r="J59">
        <v>4037872</v>
      </c>
      <c r="K59">
        <v>2305184</v>
      </c>
      <c r="L59">
        <v>3798096</v>
      </c>
      <c r="M59">
        <v>1732688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1475157442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5.9</v>
      </c>
      <c r="J60">
        <v>4037872</v>
      </c>
      <c r="K60">
        <v>2305308</v>
      </c>
      <c r="L60">
        <v>3797972</v>
      </c>
      <c r="M60">
        <v>1732564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1475157444</v>
      </c>
      <c r="B61">
        <v>118</v>
      </c>
      <c r="C61">
        <v>4</v>
      </c>
      <c r="D61">
        <v>100.8</v>
      </c>
      <c r="E61">
        <v>100</v>
      </c>
      <c r="F61">
        <v>0</v>
      </c>
      <c r="G61">
        <v>0</v>
      </c>
      <c r="H61">
        <v>0</v>
      </c>
      <c r="I61">
        <v>5.9</v>
      </c>
      <c r="J61">
        <v>4037872</v>
      </c>
      <c r="K61">
        <v>2305308</v>
      </c>
      <c r="L61">
        <v>3797972</v>
      </c>
      <c r="M61">
        <v>1732564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1475157446</v>
      </c>
      <c r="B62">
        <v>120</v>
      </c>
      <c r="C62">
        <v>4</v>
      </c>
      <c r="D62">
        <v>99.6</v>
      </c>
      <c r="E62">
        <v>100</v>
      </c>
      <c r="F62">
        <v>0</v>
      </c>
      <c r="G62">
        <v>0</v>
      </c>
      <c r="H62">
        <v>0</v>
      </c>
      <c r="I62">
        <v>5.9</v>
      </c>
      <c r="J62">
        <v>4037872</v>
      </c>
      <c r="K62">
        <v>2305308</v>
      </c>
      <c r="L62">
        <v>3797972</v>
      </c>
      <c r="M62">
        <v>1732564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1475157448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5.9</v>
      </c>
      <c r="J63">
        <v>4037872</v>
      </c>
      <c r="K63">
        <v>2305340</v>
      </c>
      <c r="L63">
        <v>3797952</v>
      </c>
      <c r="M63">
        <v>1732532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1475157450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5.9</v>
      </c>
      <c r="J64">
        <v>4037872</v>
      </c>
      <c r="K64">
        <v>2305340</v>
      </c>
      <c r="L64">
        <v>3797952</v>
      </c>
      <c r="M64">
        <v>1732532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1475157452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0</v>
      </c>
      <c r="H65">
        <v>1</v>
      </c>
      <c r="I65">
        <v>5.9</v>
      </c>
      <c r="J65">
        <v>4037872</v>
      </c>
      <c r="K65">
        <v>2305340</v>
      </c>
      <c r="L65">
        <v>3797952</v>
      </c>
      <c r="M65">
        <v>1732532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1475157454</v>
      </c>
      <c r="B66">
        <v>128</v>
      </c>
      <c r="C66">
        <v>4</v>
      </c>
      <c r="D66">
        <v>100.8</v>
      </c>
      <c r="E66">
        <v>100</v>
      </c>
      <c r="F66">
        <v>0.5</v>
      </c>
      <c r="G66">
        <v>0</v>
      </c>
      <c r="H66">
        <v>0</v>
      </c>
      <c r="I66">
        <v>5.9</v>
      </c>
      <c r="J66">
        <v>4037872</v>
      </c>
      <c r="K66">
        <v>2305340</v>
      </c>
      <c r="L66">
        <v>3797956</v>
      </c>
      <c r="M66">
        <v>1732532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1475157456</v>
      </c>
      <c r="B67">
        <v>130</v>
      </c>
      <c r="C67">
        <v>4</v>
      </c>
      <c r="D67">
        <v>99.6</v>
      </c>
      <c r="E67">
        <v>100</v>
      </c>
      <c r="F67">
        <v>0</v>
      </c>
      <c r="G67">
        <v>0</v>
      </c>
      <c r="H67">
        <v>0</v>
      </c>
      <c r="I67">
        <v>5.9</v>
      </c>
      <c r="J67">
        <v>4037872</v>
      </c>
      <c r="K67">
        <v>2305464</v>
      </c>
      <c r="L67">
        <v>3797832</v>
      </c>
      <c r="M67">
        <v>1732408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1475157458</v>
      </c>
      <c r="B68">
        <v>132</v>
      </c>
      <c r="C68">
        <v>4</v>
      </c>
      <c r="D68">
        <v>100.8</v>
      </c>
      <c r="E68">
        <v>100</v>
      </c>
      <c r="F68">
        <v>0</v>
      </c>
      <c r="G68">
        <v>0</v>
      </c>
      <c r="H68">
        <v>0</v>
      </c>
      <c r="I68">
        <v>5.9</v>
      </c>
      <c r="J68">
        <v>4037872</v>
      </c>
      <c r="K68">
        <v>2305464</v>
      </c>
      <c r="L68">
        <v>3797832</v>
      </c>
      <c r="M68">
        <v>1732408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1475157460</v>
      </c>
      <c r="B69">
        <v>134</v>
      </c>
      <c r="C69">
        <v>4</v>
      </c>
      <c r="D69">
        <v>100.4</v>
      </c>
      <c r="E69">
        <v>100</v>
      </c>
      <c r="F69">
        <v>0.5</v>
      </c>
      <c r="G69">
        <v>0</v>
      </c>
      <c r="H69">
        <v>0</v>
      </c>
      <c r="I69">
        <v>5.9</v>
      </c>
      <c r="J69">
        <v>4037872</v>
      </c>
      <c r="K69">
        <v>2305464</v>
      </c>
      <c r="L69">
        <v>3797832</v>
      </c>
      <c r="M69">
        <v>1732408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1475157462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5.9</v>
      </c>
      <c r="J70">
        <v>4037872</v>
      </c>
      <c r="K70">
        <v>2305464</v>
      </c>
      <c r="L70">
        <v>3797832</v>
      </c>
      <c r="M70">
        <v>1732408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1475157464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5.9</v>
      </c>
      <c r="J71">
        <v>4037872</v>
      </c>
      <c r="K71">
        <v>2305464</v>
      </c>
      <c r="L71">
        <v>3797832</v>
      </c>
      <c r="M71">
        <v>1732408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1475157466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5.9</v>
      </c>
      <c r="J72">
        <v>4037872</v>
      </c>
      <c r="K72">
        <v>2305464</v>
      </c>
      <c r="L72">
        <v>3797832</v>
      </c>
      <c r="M72">
        <v>1732408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1475157468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5.9</v>
      </c>
      <c r="J73">
        <v>4037872</v>
      </c>
      <c r="K73">
        <v>2305588</v>
      </c>
      <c r="L73">
        <v>3797708</v>
      </c>
      <c r="M73">
        <v>1732284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1475157470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5.9</v>
      </c>
      <c r="J74">
        <v>4037872</v>
      </c>
      <c r="K74">
        <v>2305588</v>
      </c>
      <c r="L74">
        <v>3797708</v>
      </c>
      <c r="M74">
        <v>1732284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1475157472</v>
      </c>
      <c r="B75">
        <v>146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0.5</v>
      </c>
      <c r="I75">
        <v>5.9</v>
      </c>
      <c r="J75">
        <v>4037872</v>
      </c>
      <c r="K75">
        <v>2305588</v>
      </c>
      <c r="L75">
        <v>3797708</v>
      </c>
      <c r="M75">
        <v>1732284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1475157474</v>
      </c>
      <c r="B76">
        <v>148</v>
      </c>
      <c r="C76">
        <v>4</v>
      </c>
      <c r="D76">
        <v>100.8</v>
      </c>
      <c r="E76">
        <v>100</v>
      </c>
      <c r="F76">
        <v>0</v>
      </c>
      <c r="G76">
        <v>0</v>
      </c>
      <c r="H76">
        <v>0</v>
      </c>
      <c r="I76">
        <v>5.9</v>
      </c>
      <c r="J76">
        <v>4037872</v>
      </c>
      <c r="K76">
        <v>2305588</v>
      </c>
      <c r="L76">
        <v>3797708</v>
      </c>
      <c r="M76">
        <v>1732284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1475157476</v>
      </c>
      <c r="B77">
        <v>150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5.9</v>
      </c>
      <c r="J77">
        <v>4037872</v>
      </c>
      <c r="K77">
        <v>2305588</v>
      </c>
      <c r="L77">
        <v>3797708</v>
      </c>
      <c r="M77">
        <v>1732284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1475157478</v>
      </c>
      <c r="B78">
        <v>152</v>
      </c>
      <c r="C78">
        <v>4</v>
      </c>
      <c r="D78">
        <v>100.4</v>
      </c>
      <c r="E78">
        <v>100</v>
      </c>
      <c r="F78">
        <v>0.5</v>
      </c>
      <c r="G78">
        <v>0</v>
      </c>
      <c r="H78">
        <v>0</v>
      </c>
      <c r="I78">
        <v>5.9</v>
      </c>
      <c r="J78">
        <v>4037872</v>
      </c>
      <c r="K78">
        <v>2305588</v>
      </c>
      <c r="L78">
        <v>3797708</v>
      </c>
      <c r="M78">
        <v>1732284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1475157480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6</v>
      </c>
      <c r="J79">
        <v>4037872</v>
      </c>
      <c r="K79">
        <v>2305712</v>
      </c>
      <c r="L79">
        <v>3797584</v>
      </c>
      <c r="M79">
        <v>1732160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1475157482</v>
      </c>
      <c r="B80">
        <v>156</v>
      </c>
      <c r="C80">
        <v>4</v>
      </c>
      <c r="D80">
        <v>101.6</v>
      </c>
      <c r="E80">
        <v>100</v>
      </c>
      <c r="F80">
        <v>0</v>
      </c>
      <c r="G80">
        <v>0</v>
      </c>
      <c r="H80">
        <v>1.5</v>
      </c>
      <c r="I80">
        <v>6</v>
      </c>
      <c r="J80">
        <v>4037872</v>
      </c>
      <c r="K80">
        <v>2305712</v>
      </c>
      <c r="L80">
        <v>3797588</v>
      </c>
      <c r="M80">
        <v>1732160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1475157484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</v>
      </c>
      <c r="I81">
        <v>6</v>
      </c>
      <c r="J81">
        <v>4037872</v>
      </c>
      <c r="K81">
        <v>2305744</v>
      </c>
      <c r="L81">
        <v>3797560</v>
      </c>
      <c r="M81">
        <v>1732128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1475157486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</v>
      </c>
      <c r="I82">
        <v>6</v>
      </c>
      <c r="J82">
        <v>4037872</v>
      </c>
      <c r="K82">
        <v>2305744</v>
      </c>
      <c r="L82">
        <v>3797560</v>
      </c>
      <c r="M82">
        <v>1732128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1475157488</v>
      </c>
      <c r="B83">
        <v>162</v>
      </c>
      <c r="C83">
        <v>4</v>
      </c>
      <c r="D83">
        <v>100</v>
      </c>
      <c r="E83">
        <v>100</v>
      </c>
      <c r="F83">
        <v>0.5</v>
      </c>
      <c r="G83">
        <v>0</v>
      </c>
      <c r="H83">
        <v>0</v>
      </c>
      <c r="I83">
        <v>6</v>
      </c>
      <c r="J83">
        <v>4037872</v>
      </c>
      <c r="K83">
        <v>2305744</v>
      </c>
      <c r="L83">
        <v>3797560</v>
      </c>
      <c r="M83">
        <v>1732128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1475157490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6</v>
      </c>
      <c r="J84">
        <v>4037872</v>
      </c>
      <c r="K84">
        <v>2305744</v>
      </c>
      <c r="L84">
        <v>3797560</v>
      </c>
      <c r="M84">
        <v>1732128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1475157492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6</v>
      </c>
      <c r="J85">
        <v>4037872</v>
      </c>
      <c r="K85">
        <v>2305744</v>
      </c>
      <c r="L85">
        <v>3797560</v>
      </c>
      <c r="M85">
        <v>1732128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1475157494</v>
      </c>
      <c r="B86">
        <v>168</v>
      </c>
      <c r="C86">
        <v>4</v>
      </c>
      <c r="D86">
        <v>100.4</v>
      </c>
      <c r="E86">
        <v>100</v>
      </c>
      <c r="F86">
        <v>0</v>
      </c>
      <c r="G86">
        <v>0</v>
      </c>
      <c r="H86">
        <v>0</v>
      </c>
      <c r="I86">
        <v>6</v>
      </c>
      <c r="J86">
        <v>4037872</v>
      </c>
      <c r="K86">
        <v>2305868</v>
      </c>
      <c r="L86">
        <v>3797436</v>
      </c>
      <c r="M86">
        <v>1732004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1475157496</v>
      </c>
      <c r="B87">
        <v>170</v>
      </c>
      <c r="C87">
        <v>4</v>
      </c>
      <c r="D87">
        <v>99.6</v>
      </c>
      <c r="E87">
        <v>100</v>
      </c>
      <c r="F87">
        <v>0</v>
      </c>
      <c r="G87">
        <v>0</v>
      </c>
      <c r="H87">
        <v>0</v>
      </c>
      <c r="I87">
        <v>6</v>
      </c>
      <c r="J87">
        <v>4037872</v>
      </c>
      <c r="K87">
        <v>2305868</v>
      </c>
      <c r="L87">
        <v>3797436</v>
      </c>
      <c r="M87">
        <v>1732004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1475157498</v>
      </c>
      <c r="B88">
        <v>172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6</v>
      </c>
      <c r="J88">
        <v>4037872</v>
      </c>
      <c r="K88">
        <v>2305868</v>
      </c>
      <c r="L88">
        <v>3797436</v>
      </c>
      <c r="M88">
        <v>1732004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1475157500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6</v>
      </c>
      <c r="J89">
        <v>4037872</v>
      </c>
      <c r="K89">
        <v>2305868</v>
      </c>
      <c r="L89">
        <v>3797436</v>
      </c>
      <c r="M89">
        <v>1732004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1475157502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6</v>
      </c>
      <c r="J90">
        <v>4037872</v>
      </c>
      <c r="K90">
        <v>2305868</v>
      </c>
      <c r="L90">
        <v>3797436</v>
      </c>
      <c r="M90">
        <v>1732004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1475157504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6</v>
      </c>
      <c r="J91">
        <v>4037872</v>
      </c>
      <c r="K91">
        <v>2305868</v>
      </c>
      <c r="L91">
        <v>3797436</v>
      </c>
      <c r="M91">
        <v>1732004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1475157506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6</v>
      </c>
      <c r="J92">
        <v>4037872</v>
      </c>
      <c r="K92">
        <v>2305992</v>
      </c>
      <c r="L92">
        <v>3797312</v>
      </c>
      <c r="M92">
        <v>1731880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1475157508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6</v>
      </c>
      <c r="J93">
        <v>4037872</v>
      </c>
      <c r="K93">
        <v>2305992</v>
      </c>
      <c r="L93">
        <v>3797312</v>
      </c>
      <c r="M93">
        <v>1731880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1475157510</v>
      </c>
      <c r="B94">
        <v>184</v>
      </c>
      <c r="C94">
        <v>4</v>
      </c>
      <c r="D94">
        <v>100.4</v>
      </c>
      <c r="E94">
        <v>100</v>
      </c>
      <c r="F94">
        <v>0.5</v>
      </c>
      <c r="G94">
        <v>0</v>
      </c>
      <c r="H94">
        <v>0</v>
      </c>
      <c r="I94">
        <v>6</v>
      </c>
      <c r="J94">
        <v>4037872</v>
      </c>
      <c r="K94">
        <v>2305992</v>
      </c>
      <c r="L94">
        <v>3797312</v>
      </c>
      <c r="M94">
        <v>1731880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1475157512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6</v>
      </c>
      <c r="J95">
        <v>4037872</v>
      </c>
      <c r="K95">
        <v>2305992</v>
      </c>
      <c r="L95">
        <v>3797312</v>
      </c>
      <c r="M95">
        <v>1731880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1475157514</v>
      </c>
      <c r="B96">
        <v>188</v>
      </c>
      <c r="C96">
        <v>4</v>
      </c>
      <c r="D96">
        <v>99.6</v>
      </c>
      <c r="E96">
        <v>100</v>
      </c>
      <c r="F96">
        <v>0</v>
      </c>
      <c r="G96">
        <v>0</v>
      </c>
      <c r="H96">
        <v>0</v>
      </c>
      <c r="I96">
        <v>6</v>
      </c>
      <c r="J96">
        <v>4037872</v>
      </c>
      <c r="K96">
        <v>2305992</v>
      </c>
      <c r="L96">
        <v>3797312</v>
      </c>
      <c r="M96">
        <v>1731880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1475157516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6</v>
      </c>
      <c r="J97">
        <v>4037872</v>
      </c>
      <c r="K97">
        <v>2305992</v>
      </c>
      <c r="L97">
        <v>3797312</v>
      </c>
      <c r="M97">
        <v>1731880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1475157518</v>
      </c>
      <c r="B98">
        <v>192</v>
      </c>
      <c r="C98">
        <v>4</v>
      </c>
      <c r="D98">
        <v>100.4</v>
      </c>
      <c r="E98">
        <v>100</v>
      </c>
      <c r="F98">
        <v>0.5</v>
      </c>
      <c r="G98">
        <v>0</v>
      </c>
      <c r="H98">
        <v>0</v>
      </c>
      <c r="I98">
        <v>6</v>
      </c>
      <c r="J98">
        <v>4037872</v>
      </c>
      <c r="K98">
        <v>2306024</v>
      </c>
      <c r="L98">
        <v>3797280</v>
      </c>
      <c r="M98">
        <v>1731848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1475157520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6</v>
      </c>
      <c r="J99">
        <v>4037872</v>
      </c>
      <c r="K99">
        <v>2306024</v>
      </c>
      <c r="L99">
        <v>3797280</v>
      </c>
      <c r="M99">
        <v>1731848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1475157522</v>
      </c>
      <c r="B100">
        <v>196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</v>
      </c>
      <c r="I100">
        <v>6</v>
      </c>
      <c r="J100">
        <v>4037872</v>
      </c>
      <c r="K100">
        <v>2306024</v>
      </c>
      <c r="L100">
        <v>3797280</v>
      </c>
      <c r="M100">
        <v>1731848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1475157524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6</v>
      </c>
      <c r="J101">
        <v>4037872</v>
      </c>
      <c r="K101">
        <v>2306148</v>
      </c>
      <c r="L101">
        <v>3797156</v>
      </c>
      <c r="M101">
        <v>1731724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1475157526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6</v>
      </c>
      <c r="J102">
        <v>4037872</v>
      </c>
      <c r="K102">
        <v>2306148</v>
      </c>
      <c r="L102">
        <v>3797156</v>
      </c>
      <c r="M102">
        <v>1731724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1475157528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6</v>
      </c>
      <c r="J103">
        <v>4037872</v>
      </c>
      <c r="K103">
        <v>2306116</v>
      </c>
      <c r="L103">
        <v>3797188</v>
      </c>
      <c r="M103">
        <v>1731756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1475157530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6</v>
      </c>
      <c r="J104">
        <v>4037872</v>
      </c>
      <c r="K104">
        <v>2306116</v>
      </c>
      <c r="L104">
        <v>3797188</v>
      </c>
      <c r="M104">
        <v>1731756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1475157532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6</v>
      </c>
      <c r="J105">
        <v>4037872</v>
      </c>
      <c r="K105">
        <v>2306116</v>
      </c>
      <c r="L105">
        <v>3797188</v>
      </c>
      <c r="M105">
        <v>1731756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1475157534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6</v>
      </c>
      <c r="J106">
        <v>4037872</v>
      </c>
      <c r="K106">
        <v>2306116</v>
      </c>
      <c r="L106">
        <v>3797188</v>
      </c>
      <c r="M106">
        <v>1731756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1475157536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</v>
      </c>
      <c r="H107">
        <v>0</v>
      </c>
      <c r="I107">
        <v>6</v>
      </c>
      <c r="J107">
        <v>4037872</v>
      </c>
      <c r="K107">
        <v>2306116</v>
      </c>
      <c r="L107">
        <v>3797188</v>
      </c>
      <c r="M107">
        <v>1731756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1475157538</v>
      </c>
      <c r="B108">
        <v>212</v>
      </c>
      <c r="C108">
        <v>4</v>
      </c>
      <c r="D108">
        <v>99.6</v>
      </c>
      <c r="E108">
        <v>100</v>
      </c>
      <c r="F108">
        <v>0</v>
      </c>
      <c r="G108">
        <v>0</v>
      </c>
      <c r="H108">
        <v>0</v>
      </c>
      <c r="I108">
        <v>6</v>
      </c>
      <c r="J108">
        <v>4037872</v>
      </c>
      <c r="K108">
        <v>2306116</v>
      </c>
      <c r="L108">
        <v>3797188</v>
      </c>
      <c r="M108">
        <v>1731756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1475157540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6</v>
      </c>
      <c r="J109">
        <v>4037872</v>
      </c>
      <c r="K109">
        <v>2306240</v>
      </c>
      <c r="L109">
        <v>3797064</v>
      </c>
      <c r="M109">
        <v>1731632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1475157542</v>
      </c>
      <c r="B110">
        <v>216</v>
      </c>
      <c r="C110">
        <v>4</v>
      </c>
      <c r="D110">
        <v>100.4</v>
      </c>
      <c r="E110">
        <v>100</v>
      </c>
      <c r="F110">
        <v>0.5</v>
      </c>
      <c r="G110">
        <v>0</v>
      </c>
      <c r="H110">
        <v>0</v>
      </c>
      <c r="I110">
        <v>6</v>
      </c>
      <c r="J110">
        <v>4037872</v>
      </c>
      <c r="K110">
        <v>2306240</v>
      </c>
      <c r="L110">
        <v>3797064</v>
      </c>
      <c r="M110">
        <v>1731632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1475157544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6</v>
      </c>
      <c r="J111">
        <v>4037872</v>
      </c>
      <c r="K111">
        <v>2306240</v>
      </c>
      <c r="L111">
        <v>3797064</v>
      </c>
      <c r="M111">
        <v>1731632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1475157546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6</v>
      </c>
      <c r="J112">
        <v>4037872</v>
      </c>
      <c r="K112">
        <v>2306240</v>
      </c>
      <c r="L112">
        <v>3797064</v>
      </c>
      <c r="M112">
        <v>1731632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1475157548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6</v>
      </c>
      <c r="J113">
        <v>4037872</v>
      </c>
      <c r="K113">
        <v>2306240</v>
      </c>
      <c r="L113">
        <v>3797064</v>
      </c>
      <c r="M113">
        <v>1731632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1475157550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6</v>
      </c>
      <c r="J114">
        <v>4037872</v>
      </c>
      <c r="K114">
        <v>2306240</v>
      </c>
      <c r="L114">
        <v>3797064</v>
      </c>
      <c r="M114">
        <v>1731632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1475157552</v>
      </c>
      <c r="B115">
        <v>226</v>
      </c>
      <c r="C115">
        <v>4</v>
      </c>
      <c r="D115">
        <v>99.6</v>
      </c>
      <c r="E115">
        <v>100</v>
      </c>
      <c r="F115">
        <v>0</v>
      </c>
      <c r="G115">
        <v>0</v>
      </c>
      <c r="H115">
        <v>0</v>
      </c>
      <c r="I115">
        <v>6</v>
      </c>
      <c r="J115">
        <v>4037872</v>
      </c>
      <c r="K115">
        <v>2306240</v>
      </c>
      <c r="L115">
        <v>3797064</v>
      </c>
      <c r="M115">
        <v>1731632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1475157554</v>
      </c>
      <c r="B116">
        <v>228</v>
      </c>
      <c r="C116">
        <v>4</v>
      </c>
      <c r="D116">
        <v>100.8</v>
      </c>
      <c r="E116">
        <v>100</v>
      </c>
      <c r="F116">
        <v>0</v>
      </c>
      <c r="G116">
        <v>0</v>
      </c>
      <c r="H116">
        <v>0</v>
      </c>
      <c r="I116">
        <v>6</v>
      </c>
      <c r="J116">
        <v>4037872</v>
      </c>
      <c r="K116">
        <v>2306364</v>
      </c>
      <c r="L116">
        <v>3796940</v>
      </c>
      <c r="M116">
        <v>1731508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1475157556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6</v>
      </c>
      <c r="J117">
        <v>4037872</v>
      </c>
      <c r="K117">
        <v>2306364</v>
      </c>
      <c r="L117">
        <v>3796940</v>
      </c>
      <c r="M117">
        <v>1731508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1475157558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6</v>
      </c>
      <c r="J118">
        <v>4037872</v>
      </c>
      <c r="K118">
        <v>2306396</v>
      </c>
      <c r="L118">
        <v>3796908</v>
      </c>
      <c r="M118">
        <v>1731476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1475157560</v>
      </c>
      <c r="B119">
        <v>234</v>
      </c>
      <c r="C119">
        <v>4</v>
      </c>
      <c r="D119">
        <v>100.4</v>
      </c>
      <c r="E119">
        <v>100</v>
      </c>
      <c r="F119">
        <v>0.5</v>
      </c>
      <c r="G119">
        <v>0</v>
      </c>
      <c r="H119">
        <v>0</v>
      </c>
      <c r="I119">
        <v>6</v>
      </c>
      <c r="J119">
        <v>4037872</v>
      </c>
      <c r="K119">
        <v>2306396</v>
      </c>
      <c r="L119">
        <v>3796908</v>
      </c>
      <c r="M119">
        <v>1731476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1475157562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6</v>
      </c>
      <c r="J120">
        <v>4037872</v>
      </c>
      <c r="K120">
        <v>2306396</v>
      </c>
      <c r="L120">
        <v>3796908</v>
      </c>
      <c r="M120">
        <v>1731476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1475157564</v>
      </c>
      <c r="B121">
        <v>238</v>
      </c>
      <c r="C121">
        <v>4</v>
      </c>
      <c r="D121">
        <v>99.6</v>
      </c>
      <c r="E121">
        <v>100</v>
      </c>
      <c r="F121">
        <v>0</v>
      </c>
      <c r="G121">
        <v>0</v>
      </c>
      <c r="H121">
        <v>0</v>
      </c>
      <c r="I121">
        <v>6</v>
      </c>
      <c r="J121">
        <v>4037872</v>
      </c>
      <c r="K121">
        <v>2306364</v>
      </c>
      <c r="L121">
        <v>3796940</v>
      </c>
      <c r="M121">
        <v>1731508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1475157566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6</v>
      </c>
      <c r="J122">
        <v>4037872</v>
      </c>
      <c r="K122">
        <v>2306364</v>
      </c>
      <c r="L122">
        <v>3796940</v>
      </c>
      <c r="M122">
        <v>1731508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1475157568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6</v>
      </c>
      <c r="J123">
        <v>4037872</v>
      </c>
      <c r="K123">
        <v>2306364</v>
      </c>
      <c r="L123">
        <v>3796940</v>
      </c>
      <c r="M123">
        <v>1731508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1475157570</v>
      </c>
      <c r="B124">
        <v>244</v>
      </c>
      <c r="C124">
        <v>4</v>
      </c>
      <c r="D124">
        <v>100.4</v>
      </c>
      <c r="E124">
        <v>100</v>
      </c>
      <c r="F124">
        <v>0</v>
      </c>
      <c r="G124">
        <v>0</v>
      </c>
      <c r="H124">
        <v>0</v>
      </c>
      <c r="I124">
        <v>6</v>
      </c>
      <c r="J124">
        <v>4037872</v>
      </c>
      <c r="K124">
        <v>2306364</v>
      </c>
      <c r="L124">
        <v>3796940</v>
      </c>
      <c r="M124">
        <v>1731508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1475157572</v>
      </c>
      <c r="B125">
        <v>246</v>
      </c>
      <c r="C125">
        <v>4</v>
      </c>
      <c r="D125">
        <v>100.4</v>
      </c>
      <c r="E125">
        <v>100</v>
      </c>
      <c r="F125">
        <v>0</v>
      </c>
      <c r="G125">
        <v>0</v>
      </c>
      <c r="H125">
        <v>0</v>
      </c>
      <c r="I125">
        <v>6</v>
      </c>
      <c r="J125">
        <v>4037872</v>
      </c>
      <c r="K125">
        <v>2306488</v>
      </c>
      <c r="L125">
        <v>3796824</v>
      </c>
      <c r="M125">
        <v>1731384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1475157574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6</v>
      </c>
      <c r="J126">
        <v>4037872</v>
      </c>
      <c r="K126">
        <v>2306488</v>
      </c>
      <c r="L126">
        <v>3796824</v>
      </c>
      <c r="M126">
        <v>1731384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1475157576</v>
      </c>
      <c r="B127">
        <v>250</v>
      </c>
      <c r="C127">
        <v>4</v>
      </c>
      <c r="D127">
        <v>101.2</v>
      </c>
      <c r="E127">
        <v>100</v>
      </c>
      <c r="F127">
        <v>0</v>
      </c>
      <c r="G127">
        <v>0</v>
      </c>
      <c r="H127">
        <v>1</v>
      </c>
      <c r="I127">
        <v>6</v>
      </c>
      <c r="J127">
        <v>4037872</v>
      </c>
      <c r="K127">
        <v>2306488</v>
      </c>
      <c r="L127">
        <v>3796828</v>
      </c>
      <c r="M127">
        <v>1731384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1475157578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6</v>
      </c>
      <c r="J128">
        <v>4037872</v>
      </c>
      <c r="K128">
        <v>2306488</v>
      </c>
      <c r="L128">
        <v>3796832</v>
      </c>
      <c r="M128">
        <v>1731384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1475157580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6</v>
      </c>
      <c r="J129">
        <v>4037872</v>
      </c>
      <c r="K129">
        <v>2306636</v>
      </c>
      <c r="L129">
        <v>3796684</v>
      </c>
      <c r="M129">
        <v>1731236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1475157582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6</v>
      </c>
      <c r="J130">
        <v>4037872</v>
      </c>
      <c r="K130">
        <v>2306676</v>
      </c>
      <c r="L130">
        <v>3796644</v>
      </c>
      <c r="M130">
        <v>1731196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1475157584</v>
      </c>
      <c r="B131">
        <v>258</v>
      </c>
      <c r="C131">
        <v>4</v>
      </c>
      <c r="D131">
        <v>99.6</v>
      </c>
      <c r="E131">
        <v>100</v>
      </c>
      <c r="F131">
        <v>0</v>
      </c>
      <c r="G131">
        <v>0</v>
      </c>
      <c r="H131">
        <v>0</v>
      </c>
      <c r="I131">
        <v>6</v>
      </c>
      <c r="J131">
        <v>4037872</v>
      </c>
      <c r="K131">
        <v>2306644</v>
      </c>
      <c r="L131">
        <v>3796676</v>
      </c>
      <c r="M131">
        <v>1731228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1475157586</v>
      </c>
      <c r="B132">
        <v>260</v>
      </c>
      <c r="C132">
        <v>4</v>
      </c>
      <c r="D132">
        <v>100.8</v>
      </c>
      <c r="E132">
        <v>100</v>
      </c>
      <c r="F132">
        <v>0</v>
      </c>
      <c r="G132">
        <v>0</v>
      </c>
      <c r="H132">
        <v>0</v>
      </c>
      <c r="I132">
        <v>6</v>
      </c>
      <c r="J132">
        <v>4037872</v>
      </c>
      <c r="K132">
        <v>2306644</v>
      </c>
      <c r="L132">
        <v>3796676</v>
      </c>
      <c r="M132">
        <v>1731228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1475157588</v>
      </c>
      <c r="B133">
        <v>262</v>
      </c>
      <c r="C133">
        <v>4</v>
      </c>
      <c r="D133">
        <v>100</v>
      </c>
      <c r="E133">
        <v>100</v>
      </c>
      <c r="F133">
        <v>0.5</v>
      </c>
      <c r="G133">
        <v>0</v>
      </c>
      <c r="H133">
        <v>0</v>
      </c>
      <c r="I133">
        <v>6</v>
      </c>
      <c r="J133">
        <v>4037872</v>
      </c>
      <c r="K133">
        <v>2306644</v>
      </c>
      <c r="L133">
        <v>3796676</v>
      </c>
      <c r="M133">
        <v>1731228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1475157590</v>
      </c>
      <c r="B134">
        <v>264</v>
      </c>
      <c r="C134">
        <v>4</v>
      </c>
      <c r="D134">
        <v>100.8</v>
      </c>
      <c r="E134">
        <v>100</v>
      </c>
      <c r="F134">
        <v>0</v>
      </c>
      <c r="G134">
        <v>0</v>
      </c>
      <c r="H134">
        <v>0</v>
      </c>
      <c r="I134">
        <v>6</v>
      </c>
      <c r="J134">
        <v>4037872</v>
      </c>
      <c r="K134">
        <v>2306644</v>
      </c>
      <c r="L134">
        <v>3796676</v>
      </c>
      <c r="M134">
        <v>1731228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1475157592</v>
      </c>
      <c r="B135">
        <v>266</v>
      </c>
      <c r="C135">
        <v>4</v>
      </c>
      <c r="D135">
        <v>99.6</v>
      </c>
      <c r="E135">
        <v>100</v>
      </c>
      <c r="F135">
        <v>0</v>
      </c>
      <c r="G135">
        <v>0</v>
      </c>
      <c r="H135">
        <v>0</v>
      </c>
      <c r="I135">
        <v>6</v>
      </c>
      <c r="J135">
        <v>4037872</v>
      </c>
      <c r="K135">
        <v>2306644</v>
      </c>
      <c r="L135">
        <v>3796676</v>
      </c>
      <c r="M135">
        <v>1731228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1475157594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6</v>
      </c>
      <c r="J136">
        <v>4037872</v>
      </c>
      <c r="K136">
        <v>2306612</v>
      </c>
      <c r="L136">
        <v>3796708</v>
      </c>
      <c r="M136">
        <v>1731260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1475157596</v>
      </c>
      <c r="B137">
        <v>270</v>
      </c>
      <c r="C137">
        <v>4</v>
      </c>
      <c r="D137">
        <v>100.4</v>
      </c>
      <c r="E137">
        <v>100</v>
      </c>
      <c r="F137">
        <v>0.5</v>
      </c>
      <c r="G137">
        <v>0</v>
      </c>
      <c r="H137">
        <v>0</v>
      </c>
      <c r="I137">
        <v>6</v>
      </c>
      <c r="J137">
        <v>4037872</v>
      </c>
      <c r="K137">
        <v>2306612</v>
      </c>
      <c r="L137">
        <v>3796708</v>
      </c>
      <c r="M137">
        <v>1731260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1475157598</v>
      </c>
      <c r="B138">
        <v>272</v>
      </c>
      <c r="C138">
        <v>4</v>
      </c>
      <c r="D138">
        <v>100.8</v>
      </c>
      <c r="E138">
        <v>100</v>
      </c>
      <c r="F138">
        <v>0</v>
      </c>
      <c r="G138">
        <v>0</v>
      </c>
      <c r="H138">
        <v>0</v>
      </c>
      <c r="I138">
        <v>6</v>
      </c>
      <c r="J138">
        <v>4037872</v>
      </c>
      <c r="K138">
        <v>2306736</v>
      </c>
      <c r="L138">
        <v>3796584</v>
      </c>
      <c r="M138">
        <v>1731136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1475157600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6</v>
      </c>
      <c r="J139">
        <v>4037872</v>
      </c>
      <c r="K139">
        <v>2306736</v>
      </c>
      <c r="L139">
        <v>3796584</v>
      </c>
      <c r="M139">
        <v>1731136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1475157602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6</v>
      </c>
      <c r="J140">
        <v>4037872</v>
      </c>
      <c r="K140">
        <v>2306768</v>
      </c>
      <c r="L140">
        <v>3796552</v>
      </c>
      <c r="M140">
        <v>1731104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1475157604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6</v>
      </c>
      <c r="J141">
        <v>4037872</v>
      </c>
      <c r="K141">
        <v>2306768</v>
      </c>
      <c r="L141">
        <v>3796552</v>
      </c>
      <c r="M141">
        <v>1731104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1475157606</v>
      </c>
      <c r="B142">
        <v>280</v>
      </c>
      <c r="C142">
        <v>4</v>
      </c>
      <c r="D142">
        <v>101.6</v>
      </c>
      <c r="E142">
        <v>100</v>
      </c>
      <c r="F142">
        <v>1</v>
      </c>
      <c r="G142">
        <v>0</v>
      </c>
      <c r="H142">
        <v>0.5</v>
      </c>
      <c r="I142">
        <v>6</v>
      </c>
      <c r="J142">
        <v>4037872</v>
      </c>
      <c r="K142">
        <v>2306768</v>
      </c>
      <c r="L142">
        <v>3796552</v>
      </c>
      <c r="M142">
        <v>1731104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1475157608</v>
      </c>
      <c r="B143">
        <v>282</v>
      </c>
      <c r="C143">
        <v>4</v>
      </c>
      <c r="D143">
        <v>99.6</v>
      </c>
      <c r="E143">
        <v>100</v>
      </c>
      <c r="F143">
        <v>0</v>
      </c>
      <c r="G143">
        <v>0</v>
      </c>
      <c r="H143">
        <v>0</v>
      </c>
      <c r="I143">
        <v>6</v>
      </c>
      <c r="J143">
        <v>4037872</v>
      </c>
      <c r="K143">
        <v>2306768</v>
      </c>
      <c r="L143">
        <v>3796564</v>
      </c>
      <c r="M143">
        <v>1731104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1475157610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6</v>
      </c>
      <c r="J144">
        <v>4037872</v>
      </c>
      <c r="K144">
        <v>2306768</v>
      </c>
      <c r="L144">
        <v>3796564</v>
      </c>
      <c r="M144">
        <v>1731104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1475157612</v>
      </c>
      <c r="B145">
        <v>286</v>
      </c>
      <c r="C145">
        <v>4</v>
      </c>
      <c r="D145">
        <v>101.6</v>
      </c>
      <c r="E145">
        <v>100</v>
      </c>
      <c r="F145">
        <v>0.5</v>
      </c>
      <c r="G145">
        <v>0</v>
      </c>
      <c r="H145">
        <v>1</v>
      </c>
      <c r="I145">
        <v>6</v>
      </c>
      <c r="J145">
        <v>4037872</v>
      </c>
      <c r="K145">
        <v>2306892</v>
      </c>
      <c r="L145">
        <v>3796440</v>
      </c>
      <c r="M145">
        <v>1730980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1475157614</v>
      </c>
      <c r="B146">
        <v>288</v>
      </c>
      <c r="C146">
        <v>4</v>
      </c>
      <c r="D146">
        <v>100.8</v>
      </c>
      <c r="E146">
        <v>100</v>
      </c>
      <c r="F146">
        <v>0</v>
      </c>
      <c r="G146">
        <v>0</v>
      </c>
      <c r="H146">
        <v>0</v>
      </c>
      <c r="I146">
        <v>6</v>
      </c>
      <c r="J146">
        <v>4037872</v>
      </c>
      <c r="K146">
        <v>2306892</v>
      </c>
      <c r="L146">
        <v>3796444</v>
      </c>
      <c r="M146">
        <v>1730980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1475157616</v>
      </c>
      <c r="B147">
        <v>290</v>
      </c>
      <c r="C147">
        <v>4</v>
      </c>
      <c r="D147">
        <v>100.4</v>
      </c>
      <c r="E147">
        <v>100</v>
      </c>
      <c r="F147">
        <v>0</v>
      </c>
      <c r="G147">
        <v>0</v>
      </c>
      <c r="H147">
        <v>0</v>
      </c>
      <c r="I147">
        <v>6</v>
      </c>
      <c r="J147">
        <v>4037872</v>
      </c>
      <c r="K147">
        <v>2306892</v>
      </c>
      <c r="L147">
        <v>3796444</v>
      </c>
      <c r="M147">
        <v>1730980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1475157618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6</v>
      </c>
      <c r="J148">
        <v>4037872</v>
      </c>
      <c r="K148">
        <v>2306892</v>
      </c>
      <c r="L148">
        <v>3796444</v>
      </c>
      <c r="M148">
        <v>1730980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1475157620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6</v>
      </c>
      <c r="J149">
        <v>4037872</v>
      </c>
      <c r="K149">
        <v>2306892</v>
      </c>
      <c r="L149">
        <v>3796444</v>
      </c>
      <c r="M149">
        <v>1730980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1475157622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6</v>
      </c>
      <c r="J150">
        <v>4037872</v>
      </c>
      <c r="K150">
        <v>2306892</v>
      </c>
      <c r="L150">
        <v>3796444</v>
      </c>
      <c r="M150">
        <v>1730980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1475157624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6</v>
      </c>
      <c r="J151">
        <v>4037872</v>
      </c>
      <c r="K151">
        <v>2306892</v>
      </c>
      <c r="L151">
        <v>3796444</v>
      </c>
      <c r="M151">
        <v>1730980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1475157626</v>
      </c>
      <c r="B152">
        <v>300</v>
      </c>
      <c r="C152">
        <v>4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6</v>
      </c>
      <c r="J152">
        <v>4037872</v>
      </c>
      <c r="K152">
        <v>2306892</v>
      </c>
      <c r="L152">
        <v>3796444</v>
      </c>
      <c r="M152">
        <v>1730980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1475157628</v>
      </c>
      <c r="B153">
        <v>302</v>
      </c>
      <c r="C153">
        <v>4</v>
      </c>
      <c r="D153">
        <v>66</v>
      </c>
      <c r="E153">
        <v>64.7</v>
      </c>
      <c r="F153">
        <v>1</v>
      </c>
      <c r="G153">
        <v>0</v>
      </c>
      <c r="H153">
        <v>0</v>
      </c>
      <c r="I153">
        <v>5.9</v>
      </c>
      <c r="J153">
        <v>4037872</v>
      </c>
      <c r="K153">
        <v>2303200</v>
      </c>
      <c r="L153">
        <v>3800140</v>
      </c>
      <c r="M153">
        <v>1734672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1475157630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2303200</v>
      </c>
      <c r="L154">
        <v>3800140</v>
      </c>
      <c r="M154">
        <v>1734672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1475157632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2303200</v>
      </c>
      <c r="L155">
        <v>3800140</v>
      </c>
      <c r="M155">
        <v>1734672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1475157634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5.9</v>
      </c>
      <c r="J156">
        <v>4037872</v>
      </c>
      <c r="K156">
        <v>2303200</v>
      </c>
      <c r="L156">
        <v>3800140</v>
      </c>
      <c r="M156">
        <v>1734672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1475157636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2303232</v>
      </c>
      <c r="L157">
        <v>3800108</v>
      </c>
      <c r="M157">
        <v>1734640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1475157638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2303232</v>
      </c>
      <c r="L158">
        <v>3800108</v>
      </c>
      <c r="M158">
        <v>1734640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1475157640</v>
      </c>
      <c r="B159">
        <v>314</v>
      </c>
      <c r="C159">
        <v>4</v>
      </c>
      <c r="D159">
        <v>0.4</v>
      </c>
      <c r="E159">
        <v>0</v>
      </c>
      <c r="F159">
        <v>0.5</v>
      </c>
      <c r="G159">
        <v>0</v>
      </c>
      <c r="H159">
        <v>0</v>
      </c>
      <c r="I159">
        <v>5.9</v>
      </c>
      <c r="J159">
        <v>4037872</v>
      </c>
      <c r="K159">
        <v>2303232</v>
      </c>
      <c r="L159">
        <v>3800108</v>
      </c>
      <c r="M159">
        <v>1734640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1475157642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2303232</v>
      </c>
      <c r="L160">
        <v>3800108</v>
      </c>
      <c r="M160">
        <v>1734640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1475157644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2303232</v>
      </c>
      <c r="L161">
        <v>3800108</v>
      </c>
      <c r="M161">
        <v>1734640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1475157646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0</v>
      </c>
      <c r="H162">
        <v>1.5</v>
      </c>
      <c r="I162">
        <v>5.9</v>
      </c>
      <c r="J162">
        <v>4037872</v>
      </c>
      <c r="K162">
        <v>2303232</v>
      </c>
      <c r="L162">
        <v>3800108</v>
      </c>
      <c r="M162">
        <v>1734640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1475157648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2303232</v>
      </c>
      <c r="L163">
        <v>3800116</v>
      </c>
      <c r="M163">
        <v>1734640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1475157650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2303232</v>
      </c>
      <c r="L164">
        <v>3800116</v>
      </c>
      <c r="M164">
        <v>1734640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1475157652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2303232</v>
      </c>
      <c r="L165">
        <v>3800116</v>
      </c>
      <c r="M165">
        <v>1734640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1475157654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2303232</v>
      </c>
      <c r="L166">
        <v>3800116</v>
      </c>
      <c r="M166">
        <v>1734640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1475157656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2303232</v>
      </c>
      <c r="L167">
        <v>3800116</v>
      </c>
      <c r="M167">
        <v>1734640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1475101962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2115076</v>
      </c>
      <c r="L2">
        <v>3812340</v>
      </c>
      <c r="M2">
        <v>1922796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1475101964</v>
      </c>
      <c r="B3">
        <v>2</v>
      </c>
      <c r="C3">
        <v>4</v>
      </c>
      <c r="D3">
        <v>85.2</v>
      </c>
      <c r="E3">
        <v>0</v>
      </c>
      <c r="F3">
        <v>0</v>
      </c>
      <c r="G3">
        <v>0</v>
      </c>
      <c r="H3">
        <v>85.4</v>
      </c>
      <c r="I3">
        <v>5.6</v>
      </c>
      <c r="J3">
        <v>4037872</v>
      </c>
      <c r="K3">
        <v>2115864</v>
      </c>
      <c r="L3">
        <v>3811552</v>
      </c>
      <c r="M3">
        <v>1922008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1475101966</v>
      </c>
      <c r="B4">
        <v>4</v>
      </c>
      <c r="C4">
        <v>4</v>
      </c>
      <c r="D4">
        <v>100.4</v>
      </c>
      <c r="E4">
        <v>0.5</v>
      </c>
      <c r="F4">
        <v>0.5</v>
      </c>
      <c r="G4">
        <v>0</v>
      </c>
      <c r="H4">
        <v>100</v>
      </c>
      <c r="I4">
        <v>5.6</v>
      </c>
      <c r="J4">
        <v>4037872</v>
      </c>
      <c r="K4">
        <v>2115864</v>
      </c>
      <c r="L4">
        <v>3811552</v>
      </c>
      <c r="M4">
        <v>1922008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1475101968</v>
      </c>
      <c r="B5">
        <v>6</v>
      </c>
      <c r="C5">
        <v>4</v>
      </c>
      <c r="D5">
        <v>102</v>
      </c>
      <c r="E5">
        <v>1</v>
      </c>
      <c r="F5">
        <v>0</v>
      </c>
      <c r="G5">
        <v>0</v>
      </c>
      <c r="H5">
        <v>100</v>
      </c>
      <c r="I5">
        <v>5.6</v>
      </c>
      <c r="J5">
        <v>4037872</v>
      </c>
      <c r="K5">
        <v>2115988</v>
      </c>
      <c r="L5">
        <v>3811432</v>
      </c>
      <c r="M5">
        <v>1921884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1475101970</v>
      </c>
      <c r="B6">
        <v>8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5.6</v>
      </c>
      <c r="J6">
        <v>4037872</v>
      </c>
      <c r="K6">
        <v>2116020</v>
      </c>
      <c r="L6">
        <v>3811404</v>
      </c>
      <c r="M6">
        <v>1921852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1475101972</v>
      </c>
      <c r="B7">
        <v>10</v>
      </c>
      <c r="C7">
        <v>4</v>
      </c>
      <c r="D7">
        <v>100.4</v>
      </c>
      <c r="E7">
        <v>0.5</v>
      </c>
      <c r="F7">
        <v>0</v>
      </c>
      <c r="G7">
        <v>0</v>
      </c>
      <c r="H7">
        <v>100</v>
      </c>
      <c r="I7">
        <v>5.6</v>
      </c>
      <c r="J7">
        <v>4037872</v>
      </c>
      <c r="K7">
        <v>2116020</v>
      </c>
      <c r="L7">
        <v>3811404</v>
      </c>
      <c r="M7">
        <v>1921852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1475101974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5.6</v>
      </c>
      <c r="J8">
        <v>4037872</v>
      </c>
      <c r="K8">
        <v>2116144</v>
      </c>
      <c r="L8">
        <v>3811280</v>
      </c>
      <c r="M8">
        <v>1921728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1475101976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5.6</v>
      </c>
      <c r="J9">
        <v>4037872</v>
      </c>
      <c r="K9">
        <v>2116176</v>
      </c>
      <c r="L9">
        <v>3811248</v>
      </c>
      <c r="M9">
        <v>1921696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1475101978</v>
      </c>
      <c r="B10">
        <v>16</v>
      </c>
      <c r="C10">
        <v>4</v>
      </c>
      <c r="D10">
        <v>100.4</v>
      </c>
      <c r="E10">
        <v>0</v>
      </c>
      <c r="F10">
        <v>0.5</v>
      </c>
      <c r="G10">
        <v>0</v>
      </c>
      <c r="H10">
        <v>100</v>
      </c>
      <c r="I10">
        <v>5.6</v>
      </c>
      <c r="J10">
        <v>4037872</v>
      </c>
      <c r="K10">
        <v>2116176</v>
      </c>
      <c r="L10">
        <v>3811248</v>
      </c>
      <c r="M10">
        <v>1921696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1475101980</v>
      </c>
      <c r="B11">
        <v>18</v>
      </c>
      <c r="C11">
        <v>4</v>
      </c>
      <c r="D11">
        <v>100.4</v>
      </c>
      <c r="E11">
        <v>0.5</v>
      </c>
      <c r="F11">
        <v>0</v>
      </c>
      <c r="G11">
        <v>0</v>
      </c>
      <c r="H11">
        <v>100</v>
      </c>
      <c r="I11">
        <v>5.6</v>
      </c>
      <c r="J11">
        <v>4037872</v>
      </c>
      <c r="K11">
        <v>2116300</v>
      </c>
      <c r="L11">
        <v>3811124</v>
      </c>
      <c r="M11">
        <v>1921572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1475101982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5.6</v>
      </c>
      <c r="J12">
        <v>4037872</v>
      </c>
      <c r="K12">
        <v>2116300</v>
      </c>
      <c r="L12">
        <v>3811124</v>
      </c>
      <c r="M12">
        <v>1921572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1475101984</v>
      </c>
      <c r="B13">
        <v>22</v>
      </c>
      <c r="C13">
        <v>4</v>
      </c>
      <c r="D13">
        <v>100</v>
      </c>
      <c r="E13">
        <v>0.5</v>
      </c>
      <c r="F13">
        <v>0</v>
      </c>
      <c r="G13">
        <v>0</v>
      </c>
      <c r="H13">
        <v>100</v>
      </c>
      <c r="I13">
        <v>5.6</v>
      </c>
      <c r="J13">
        <v>4037872</v>
      </c>
      <c r="K13">
        <v>2116300</v>
      </c>
      <c r="L13">
        <v>3811124</v>
      </c>
      <c r="M13">
        <v>1921572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1475101986</v>
      </c>
      <c r="B14">
        <v>24</v>
      </c>
      <c r="C14">
        <v>4</v>
      </c>
      <c r="D14">
        <v>101.2</v>
      </c>
      <c r="E14">
        <v>0</v>
      </c>
      <c r="F14">
        <v>0.5</v>
      </c>
      <c r="G14">
        <v>0</v>
      </c>
      <c r="H14">
        <v>100</v>
      </c>
      <c r="I14">
        <v>5.6</v>
      </c>
      <c r="J14">
        <v>4037872</v>
      </c>
      <c r="K14">
        <v>2116268</v>
      </c>
      <c r="L14">
        <v>3811156</v>
      </c>
      <c r="M14">
        <v>1921604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1475101988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5.6</v>
      </c>
      <c r="J15">
        <v>4037872</v>
      </c>
      <c r="K15">
        <v>2116392</v>
      </c>
      <c r="L15">
        <v>3811032</v>
      </c>
      <c r="M15">
        <v>1921480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1475101990</v>
      </c>
      <c r="B16">
        <v>28</v>
      </c>
      <c r="C16">
        <v>4</v>
      </c>
      <c r="D16">
        <v>100.4</v>
      </c>
      <c r="E16">
        <v>0.5</v>
      </c>
      <c r="F16">
        <v>0</v>
      </c>
      <c r="G16">
        <v>0</v>
      </c>
      <c r="H16">
        <v>100</v>
      </c>
      <c r="I16">
        <v>5.6</v>
      </c>
      <c r="J16">
        <v>4037872</v>
      </c>
      <c r="K16">
        <v>2116360</v>
      </c>
      <c r="L16">
        <v>3811064</v>
      </c>
      <c r="M16">
        <v>1921512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1475101992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0</v>
      </c>
      <c r="H17">
        <v>100</v>
      </c>
      <c r="I17">
        <v>5.6</v>
      </c>
      <c r="J17">
        <v>4037872</v>
      </c>
      <c r="K17">
        <v>2116360</v>
      </c>
      <c r="L17">
        <v>3811064</v>
      </c>
      <c r="M17">
        <v>1921512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1475101994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5.6</v>
      </c>
      <c r="J18">
        <v>4037872</v>
      </c>
      <c r="K18">
        <v>2116484</v>
      </c>
      <c r="L18">
        <v>3810940</v>
      </c>
      <c r="M18">
        <v>1921388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1475101996</v>
      </c>
      <c r="B19">
        <v>34</v>
      </c>
      <c r="C19">
        <v>4</v>
      </c>
      <c r="D19">
        <v>100.4</v>
      </c>
      <c r="E19">
        <v>0.5</v>
      </c>
      <c r="F19">
        <v>0</v>
      </c>
      <c r="G19">
        <v>0</v>
      </c>
      <c r="H19">
        <v>100</v>
      </c>
      <c r="I19">
        <v>5.6</v>
      </c>
      <c r="J19">
        <v>4037872</v>
      </c>
      <c r="K19">
        <v>2116484</v>
      </c>
      <c r="L19">
        <v>3810940</v>
      </c>
      <c r="M19">
        <v>1921388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1475101998</v>
      </c>
      <c r="B20">
        <v>36</v>
      </c>
      <c r="C20">
        <v>4</v>
      </c>
      <c r="D20">
        <v>101.2</v>
      </c>
      <c r="E20">
        <v>1</v>
      </c>
      <c r="F20">
        <v>0</v>
      </c>
      <c r="G20">
        <v>0</v>
      </c>
      <c r="H20">
        <v>100</v>
      </c>
      <c r="I20">
        <v>5.6</v>
      </c>
      <c r="J20">
        <v>4037872</v>
      </c>
      <c r="K20">
        <v>2116516</v>
      </c>
      <c r="L20">
        <v>3810912</v>
      </c>
      <c r="M20">
        <v>1921356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1475102000</v>
      </c>
      <c r="B21">
        <v>38</v>
      </c>
      <c r="C21">
        <v>4</v>
      </c>
      <c r="D21">
        <v>100.4</v>
      </c>
      <c r="E21">
        <v>0</v>
      </c>
      <c r="F21">
        <v>0.5</v>
      </c>
      <c r="G21">
        <v>0</v>
      </c>
      <c r="H21">
        <v>100</v>
      </c>
      <c r="I21">
        <v>5.6</v>
      </c>
      <c r="J21">
        <v>4037872</v>
      </c>
      <c r="K21">
        <v>2116516</v>
      </c>
      <c r="L21">
        <v>3810912</v>
      </c>
      <c r="M21">
        <v>1921356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1475102002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0</v>
      </c>
      <c r="H22">
        <v>100</v>
      </c>
      <c r="I22">
        <v>5.6</v>
      </c>
      <c r="J22">
        <v>4037872</v>
      </c>
      <c r="K22">
        <v>2116640</v>
      </c>
      <c r="L22">
        <v>3810788</v>
      </c>
      <c r="M22">
        <v>1921232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1475102004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5.6</v>
      </c>
      <c r="J23">
        <v>4037872</v>
      </c>
      <c r="K23">
        <v>2116640</v>
      </c>
      <c r="L23">
        <v>3810788</v>
      </c>
      <c r="M23">
        <v>1921232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112</v>
      </c>
    </row>
    <row r="24" spans="1:23">
      <c r="A24">
        <v>1475102006</v>
      </c>
      <c r="B24">
        <v>44</v>
      </c>
      <c r="C24">
        <v>4</v>
      </c>
      <c r="D24">
        <v>100.8</v>
      </c>
      <c r="E24">
        <v>0.5</v>
      </c>
      <c r="F24">
        <v>0</v>
      </c>
      <c r="G24">
        <v>0</v>
      </c>
      <c r="H24">
        <v>100</v>
      </c>
      <c r="I24">
        <v>5.6</v>
      </c>
      <c r="J24">
        <v>4037872</v>
      </c>
      <c r="K24">
        <v>2116640</v>
      </c>
      <c r="L24">
        <v>3810788</v>
      </c>
      <c r="M24">
        <v>1921232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1475102008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5.6</v>
      </c>
      <c r="J25">
        <v>4037872</v>
      </c>
      <c r="K25">
        <v>2116640</v>
      </c>
      <c r="L25">
        <v>3810788</v>
      </c>
      <c r="M25">
        <v>1921232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1475102010</v>
      </c>
      <c r="B26">
        <v>48</v>
      </c>
      <c r="C26">
        <v>4</v>
      </c>
      <c r="D26">
        <v>100.8</v>
      </c>
      <c r="E26">
        <v>0</v>
      </c>
      <c r="F26">
        <v>0.5</v>
      </c>
      <c r="G26">
        <v>0</v>
      </c>
      <c r="H26">
        <v>100</v>
      </c>
      <c r="I26">
        <v>5.6</v>
      </c>
      <c r="J26">
        <v>4037872</v>
      </c>
      <c r="K26">
        <v>2116764</v>
      </c>
      <c r="L26">
        <v>3810664</v>
      </c>
      <c r="M26">
        <v>1921108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1475102012</v>
      </c>
      <c r="B27">
        <v>50</v>
      </c>
      <c r="C27">
        <v>4</v>
      </c>
      <c r="D27">
        <v>100.4</v>
      </c>
      <c r="E27">
        <v>0.5</v>
      </c>
      <c r="F27">
        <v>0</v>
      </c>
      <c r="G27">
        <v>0</v>
      </c>
      <c r="H27">
        <v>100</v>
      </c>
      <c r="I27">
        <v>5.6</v>
      </c>
      <c r="J27">
        <v>4037872</v>
      </c>
      <c r="K27">
        <v>2116764</v>
      </c>
      <c r="L27">
        <v>3810664</v>
      </c>
      <c r="M27">
        <v>1921108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1475102014</v>
      </c>
      <c r="B28">
        <v>52</v>
      </c>
      <c r="C28">
        <v>4</v>
      </c>
      <c r="D28">
        <v>100</v>
      </c>
      <c r="E28">
        <v>0.5</v>
      </c>
      <c r="F28">
        <v>0</v>
      </c>
      <c r="G28">
        <v>0</v>
      </c>
      <c r="H28">
        <v>100</v>
      </c>
      <c r="I28">
        <v>5.6</v>
      </c>
      <c r="J28">
        <v>4037872</v>
      </c>
      <c r="K28">
        <v>2116764</v>
      </c>
      <c r="L28">
        <v>3810664</v>
      </c>
      <c r="M28">
        <v>1921108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1475102016</v>
      </c>
      <c r="B29">
        <v>54</v>
      </c>
      <c r="C29">
        <v>4</v>
      </c>
      <c r="D29">
        <v>100.8</v>
      </c>
      <c r="E29">
        <v>0</v>
      </c>
      <c r="F29">
        <v>0</v>
      </c>
      <c r="G29">
        <v>0</v>
      </c>
      <c r="H29">
        <v>100</v>
      </c>
      <c r="I29">
        <v>5.6</v>
      </c>
      <c r="J29">
        <v>4037872</v>
      </c>
      <c r="K29">
        <v>2116796</v>
      </c>
      <c r="L29">
        <v>3810632</v>
      </c>
      <c r="M29">
        <v>1921076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1475102018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5.6</v>
      </c>
      <c r="J30">
        <v>4037872</v>
      </c>
      <c r="K30">
        <v>2116796</v>
      </c>
      <c r="L30">
        <v>3810632</v>
      </c>
      <c r="M30">
        <v>1921076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1475102020</v>
      </c>
      <c r="B31">
        <v>58</v>
      </c>
      <c r="C31">
        <v>4</v>
      </c>
      <c r="D31">
        <v>100.4</v>
      </c>
      <c r="E31">
        <v>0.5</v>
      </c>
      <c r="F31">
        <v>0</v>
      </c>
      <c r="G31">
        <v>0</v>
      </c>
      <c r="H31">
        <v>100</v>
      </c>
      <c r="I31">
        <v>5.6</v>
      </c>
      <c r="J31">
        <v>4037872</v>
      </c>
      <c r="K31">
        <v>2116920</v>
      </c>
      <c r="L31">
        <v>3810508</v>
      </c>
      <c r="M31">
        <v>1920952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1475102022</v>
      </c>
      <c r="B32">
        <v>60</v>
      </c>
      <c r="C32">
        <v>4</v>
      </c>
      <c r="D32">
        <v>100.4</v>
      </c>
      <c r="E32">
        <v>0.5</v>
      </c>
      <c r="F32">
        <v>0.5</v>
      </c>
      <c r="G32">
        <v>0</v>
      </c>
      <c r="H32">
        <v>100</v>
      </c>
      <c r="I32">
        <v>5.6</v>
      </c>
      <c r="J32">
        <v>4037872</v>
      </c>
      <c r="K32">
        <v>2116920</v>
      </c>
      <c r="L32">
        <v>3810508</v>
      </c>
      <c r="M32">
        <v>1920952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1475102024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5.6</v>
      </c>
      <c r="J33">
        <v>4037872</v>
      </c>
      <c r="K33">
        <v>2116920</v>
      </c>
      <c r="L33">
        <v>3810508</v>
      </c>
      <c r="M33">
        <v>1920952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1475102026</v>
      </c>
      <c r="B34">
        <v>64</v>
      </c>
      <c r="C34">
        <v>4</v>
      </c>
      <c r="D34">
        <v>100.8</v>
      </c>
      <c r="E34">
        <v>0</v>
      </c>
      <c r="F34">
        <v>0</v>
      </c>
      <c r="G34">
        <v>0</v>
      </c>
      <c r="H34">
        <v>100</v>
      </c>
      <c r="I34">
        <v>5.6</v>
      </c>
      <c r="J34">
        <v>4037872</v>
      </c>
      <c r="K34">
        <v>2116920</v>
      </c>
      <c r="L34">
        <v>3810508</v>
      </c>
      <c r="M34">
        <v>1920952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1475102028</v>
      </c>
      <c r="B35">
        <v>66</v>
      </c>
      <c r="C35">
        <v>4</v>
      </c>
      <c r="D35">
        <v>100.4</v>
      </c>
      <c r="E35">
        <v>0.5</v>
      </c>
      <c r="F35">
        <v>0.5</v>
      </c>
      <c r="G35">
        <v>0</v>
      </c>
      <c r="H35">
        <v>100</v>
      </c>
      <c r="I35">
        <v>5.6</v>
      </c>
      <c r="J35">
        <v>4037872</v>
      </c>
      <c r="K35">
        <v>2116920</v>
      </c>
      <c r="L35">
        <v>3810508</v>
      </c>
      <c r="M35">
        <v>1920952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1475102030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5.6</v>
      </c>
      <c r="J36">
        <v>4037872</v>
      </c>
      <c r="K36">
        <v>2116920</v>
      </c>
      <c r="L36">
        <v>3810508</v>
      </c>
      <c r="M36">
        <v>1920952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1475102032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5.6</v>
      </c>
      <c r="J37">
        <v>4037872</v>
      </c>
      <c r="K37">
        <v>2116920</v>
      </c>
      <c r="L37">
        <v>3810508</v>
      </c>
      <c r="M37">
        <v>1920952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1475102034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5.6</v>
      </c>
      <c r="J38">
        <v>4037872</v>
      </c>
      <c r="K38">
        <v>2117044</v>
      </c>
      <c r="L38">
        <v>3810384</v>
      </c>
      <c r="M38">
        <v>1920828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1475102036</v>
      </c>
      <c r="B39">
        <v>74</v>
      </c>
      <c r="C39">
        <v>4</v>
      </c>
      <c r="D39">
        <v>100</v>
      </c>
      <c r="E39">
        <v>0.5</v>
      </c>
      <c r="F39">
        <v>0</v>
      </c>
      <c r="G39">
        <v>0</v>
      </c>
      <c r="H39">
        <v>100</v>
      </c>
      <c r="I39">
        <v>5.6</v>
      </c>
      <c r="J39">
        <v>4037872</v>
      </c>
      <c r="K39">
        <v>2117044</v>
      </c>
      <c r="L39">
        <v>3810384</v>
      </c>
      <c r="M39">
        <v>1920828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1475102038</v>
      </c>
      <c r="B40">
        <v>76</v>
      </c>
      <c r="C40">
        <v>4</v>
      </c>
      <c r="D40">
        <v>100</v>
      </c>
      <c r="E40">
        <v>0.5</v>
      </c>
      <c r="F40">
        <v>0</v>
      </c>
      <c r="G40">
        <v>0</v>
      </c>
      <c r="H40">
        <v>100</v>
      </c>
      <c r="I40">
        <v>5.6</v>
      </c>
      <c r="J40">
        <v>4037872</v>
      </c>
      <c r="K40">
        <v>2117044</v>
      </c>
      <c r="L40">
        <v>3810384</v>
      </c>
      <c r="M40">
        <v>1920828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1475102040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0</v>
      </c>
      <c r="H41">
        <v>100</v>
      </c>
      <c r="I41">
        <v>5.6</v>
      </c>
      <c r="J41">
        <v>4037872</v>
      </c>
      <c r="K41">
        <v>2117044</v>
      </c>
      <c r="L41">
        <v>3810384</v>
      </c>
      <c r="M41">
        <v>1920828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1475102042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5.6</v>
      </c>
      <c r="J42">
        <v>4037872</v>
      </c>
      <c r="K42">
        <v>2117012</v>
      </c>
      <c r="L42">
        <v>3810416</v>
      </c>
      <c r="M42">
        <v>1920860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1475102044</v>
      </c>
      <c r="B43">
        <v>82</v>
      </c>
      <c r="C43">
        <v>4</v>
      </c>
      <c r="D43">
        <v>100.4</v>
      </c>
      <c r="E43">
        <v>0.5</v>
      </c>
      <c r="F43">
        <v>0</v>
      </c>
      <c r="G43">
        <v>0</v>
      </c>
      <c r="H43">
        <v>100</v>
      </c>
      <c r="I43">
        <v>5.6</v>
      </c>
      <c r="J43">
        <v>4037872</v>
      </c>
      <c r="K43">
        <v>2117012</v>
      </c>
      <c r="L43">
        <v>3810416</v>
      </c>
      <c r="M43">
        <v>1920860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1475102046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5.6</v>
      </c>
      <c r="J44">
        <v>4037872</v>
      </c>
      <c r="K44">
        <v>2117012</v>
      </c>
      <c r="L44">
        <v>3810416</v>
      </c>
      <c r="M44">
        <v>1920860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1475102048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5.6</v>
      </c>
      <c r="J45">
        <v>4037872</v>
      </c>
      <c r="K45">
        <v>2117136</v>
      </c>
      <c r="L45">
        <v>3810292</v>
      </c>
      <c r="M45">
        <v>1920736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1475102050</v>
      </c>
      <c r="B46">
        <v>88</v>
      </c>
      <c r="C46">
        <v>4</v>
      </c>
      <c r="D46">
        <v>100.4</v>
      </c>
      <c r="E46">
        <v>0.5</v>
      </c>
      <c r="F46">
        <v>0</v>
      </c>
      <c r="G46">
        <v>0</v>
      </c>
      <c r="H46">
        <v>100</v>
      </c>
      <c r="I46">
        <v>5.6</v>
      </c>
      <c r="J46">
        <v>4037872</v>
      </c>
      <c r="K46">
        <v>2117136</v>
      </c>
      <c r="L46">
        <v>3810292</v>
      </c>
      <c r="M46">
        <v>1920736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1475102052</v>
      </c>
      <c r="B47">
        <v>90</v>
      </c>
      <c r="C47">
        <v>4</v>
      </c>
      <c r="D47">
        <v>100.4</v>
      </c>
      <c r="E47">
        <v>0</v>
      </c>
      <c r="F47">
        <v>0.5</v>
      </c>
      <c r="G47">
        <v>0</v>
      </c>
      <c r="H47">
        <v>100</v>
      </c>
      <c r="I47">
        <v>5.6</v>
      </c>
      <c r="J47">
        <v>4037872</v>
      </c>
      <c r="K47">
        <v>2117136</v>
      </c>
      <c r="L47">
        <v>3810292</v>
      </c>
      <c r="M47">
        <v>1920736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1475102054</v>
      </c>
      <c r="B48">
        <v>92</v>
      </c>
      <c r="C48">
        <v>4</v>
      </c>
      <c r="D48">
        <v>100.8</v>
      </c>
      <c r="E48">
        <v>0.5</v>
      </c>
      <c r="F48">
        <v>0</v>
      </c>
      <c r="G48">
        <v>0</v>
      </c>
      <c r="H48">
        <v>100</v>
      </c>
      <c r="I48">
        <v>5.6</v>
      </c>
      <c r="J48">
        <v>4037872</v>
      </c>
      <c r="K48">
        <v>2117136</v>
      </c>
      <c r="L48">
        <v>3810292</v>
      </c>
      <c r="M48">
        <v>1920736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1475102056</v>
      </c>
      <c r="B49">
        <v>94</v>
      </c>
      <c r="C49">
        <v>4</v>
      </c>
      <c r="D49">
        <v>99.6</v>
      </c>
      <c r="E49">
        <v>0</v>
      </c>
      <c r="F49">
        <v>0</v>
      </c>
      <c r="G49">
        <v>0</v>
      </c>
      <c r="H49">
        <v>100</v>
      </c>
      <c r="I49">
        <v>5.6</v>
      </c>
      <c r="J49">
        <v>4037872</v>
      </c>
      <c r="K49">
        <v>2117136</v>
      </c>
      <c r="L49">
        <v>3810292</v>
      </c>
      <c r="M49">
        <v>1920736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1475102058</v>
      </c>
      <c r="B50">
        <v>96</v>
      </c>
      <c r="C50">
        <v>4</v>
      </c>
      <c r="D50">
        <v>100.8</v>
      </c>
      <c r="E50">
        <v>0</v>
      </c>
      <c r="F50">
        <v>0.5</v>
      </c>
      <c r="G50">
        <v>0</v>
      </c>
      <c r="H50">
        <v>100</v>
      </c>
      <c r="I50">
        <v>5.6</v>
      </c>
      <c r="J50">
        <v>4037872</v>
      </c>
      <c r="K50">
        <v>2117196</v>
      </c>
      <c r="L50">
        <v>3810232</v>
      </c>
      <c r="M50">
        <v>1920676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1475102060</v>
      </c>
      <c r="B51">
        <v>98</v>
      </c>
      <c r="C51">
        <v>4</v>
      </c>
      <c r="D51">
        <v>100.8</v>
      </c>
      <c r="E51">
        <v>0</v>
      </c>
      <c r="F51">
        <v>0</v>
      </c>
      <c r="G51">
        <v>0</v>
      </c>
      <c r="H51">
        <v>100</v>
      </c>
      <c r="I51">
        <v>5.6</v>
      </c>
      <c r="J51">
        <v>4037872</v>
      </c>
      <c r="K51">
        <v>2117196</v>
      </c>
      <c r="L51">
        <v>3810232</v>
      </c>
      <c r="M51">
        <v>1920676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1475102062</v>
      </c>
      <c r="B52">
        <v>100</v>
      </c>
      <c r="C52">
        <v>4</v>
      </c>
      <c r="D52">
        <v>100</v>
      </c>
      <c r="E52">
        <v>0.5</v>
      </c>
      <c r="F52">
        <v>0</v>
      </c>
      <c r="G52">
        <v>0</v>
      </c>
      <c r="H52">
        <v>100</v>
      </c>
      <c r="I52">
        <v>5.6</v>
      </c>
      <c r="J52">
        <v>4037872</v>
      </c>
      <c r="K52">
        <v>2117196</v>
      </c>
      <c r="L52">
        <v>3810232</v>
      </c>
      <c r="M52">
        <v>1920676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1475102064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5.6</v>
      </c>
      <c r="J53">
        <v>4037872</v>
      </c>
      <c r="K53">
        <v>2117196</v>
      </c>
      <c r="L53">
        <v>3810232</v>
      </c>
      <c r="M53">
        <v>1920676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1475102066</v>
      </c>
      <c r="B54">
        <v>104</v>
      </c>
      <c r="C54">
        <v>4</v>
      </c>
      <c r="D54">
        <v>100</v>
      </c>
      <c r="E54">
        <v>0.5</v>
      </c>
      <c r="F54">
        <v>0</v>
      </c>
      <c r="G54">
        <v>0</v>
      </c>
      <c r="H54">
        <v>100</v>
      </c>
      <c r="I54">
        <v>5.6</v>
      </c>
      <c r="J54">
        <v>4037872</v>
      </c>
      <c r="K54">
        <v>2117196</v>
      </c>
      <c r="L54">
        <v>3810232</v>
      </c>
      <c r="M54">
        <v>1920676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1475102068</v>
      </c>
      <c r="B55">
        <v>106</v>
      </c>
      <c r="C55">
        <v>4</v>
      </c>
      <c r="D55">
        <v>100.4</v>
      </c>
      <c r="E55">
        <v>0.5</v>
      </c>
      <c r="F55">
        <v>0</v>
      </c>
      <c r="G55">
        <v>0</v>
      </c>
      <c r="H55">
        <v>100</v>
      </c>
      <c r="I55">
        <v>5.6</v>
      </c>
      <c r="J55">
        <v>4037872</v>
      </c>
      <c r="K55">
        <v>2117196</v>
      </c>
      <c r="L55">
        <v>3810232</v>
      </c>
      <c r="M55">
        <v>1920676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1475102070</v>
      </c>
      <c r="B56">
        <v>108</v>
      </c>
      <c r="C56">
        <v>4</v>
      </c>
      <c r="D56">
        <v>100.8</v>
      </c>
      <c r="E56">
        <v>0</v>
      </c>
      <c r="F56">
        <v>0.5</v>
      </c>
      <c r="G56">
        <v>0</v>
      </c>
      <c r="H56">
        <v>100</v>
      </c>
      <c r="I56">
        <v>5.6</v>
      </c>
      <c r="J56">
        <v>4037872</v>
      </c>
      <c r="K56">
        <v>2117320</v>
      </c>
      <c r="L56">
        <v>3810108</v>
      </c>
      <c r="M56">
        <v>1920552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1475102072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5.6</v>
      </c>
      <c r="J57">
        <v>4037872</v>
      </c>
      <c r="K57">
        <v>2117320</v>
      </c>
      <c r="L57">
        <v>3810108</v>
      </c>
      <c r="M57">
        <v>1920552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1475102074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0</v>
      </c>
      <c r="H58">
        <v>100</v>
      </c>
      <c r="I58">
        <v>5.6</v>
      </c>
      <c r="J58">
        <v>4037872</v>
      </c>
      <c r="K58">
        <v>2117320</v>
      </c>
      <c r="L58">
        <v>3810108</v>
      </c>
      <c r="M58">
        <v>1920552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1475102076</v>
      </c>
      <c r="B59">
        <v>114</v>
      </c>
      <c r="C59">
        <v>4</v>
      </c>
      <c r="D59">
        <v>99.6</v>
      </c>
      <c r="E59">
        <v>0.5</v>
      </c>
      <c r="F59">
        <v>0</v>
      </c>
      <c r="G59">
        <v>0</v>
      </c>
      <c r="H59">
        <v>100</v>
      </c>
      <c r="I59">
        <v>5.6</v>
      </c>
      <c r="J59">
        <v>4037872</v>
      </c>
      <c r="K59">
        <v>2117320</v>
      </c>
      <c r="L59">
        <v>3810108</v>
      </c>
      <c r="M59">
        <v>1920552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1475102078</v>
      </c>
      <c r="B60">
        <v>116</v>
      </c>
      <c r="C60">
        <v>4</v>
      </c>
      <c r="D60">
        <v>101.2</v>
      </c>
      <c r="E60">
        <v>0.5</v>
      </c>
      <c r="F60">
        <v>0.5</v>
      </c>
      <c r="G60">
        <v>0</v>
      </c>
      <c r="H60">
        <v>100</v>
      </c>
      <c r="I60">
        <v>5.6</v>
      </c>
      <c r="J60">
        <v>4037872</v>
      </c>
      <c r="K60">
        <v>2117320</v>
      </c>
      <c r="L60">
        <v>3810108</v>
      </c>
      <c r="M60">
        <v>1920552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1475102080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5.6</v>
      </c>
      <c r="J61">
        <v>4037872</v>
      </c>
      <c r="K61">
        <v>2117444</v>
      </c>
      <c r="L61">
        <v>3809984</v>
      </c>
      <c r="M61">
        <v>1920428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1475102082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5.6</v>
      </c>
      <c r="J62">
        <v>4037872</v>
      </c>
      <c r="K62">
        <v>2117444</v>
      </c>
      <c r="L62">
        <v>3809984</v>
      </c>
      <c r="M62">
        <v>1920428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1475102084</v>
      </c>
      <c r="B63">
        <v>122</v>
      </c>
      <c r="C63">
        <v>4</v>
      </c>
      <c r="D63">
        <v>100.4</v>
      </c>
      <c r="E63">
        <v>0.5</v>
      </c>
      <c r="F63">
        <v>0</v>
      </c>
      <c r="G63">
        <v>0</v>
      </c>
      <c r="H63">
        <v>100</v>
      </c>
      <c r="I63">
        <v>5.6</v>
      </c>
      <c r="J63">
        <v>4037872</v>
      </c>
      <c r="K63">
        <v>2117444</v>
      </c>
      <c r="L63">
        <v>3809996</v>
      </c>
      <c r="M63">
        <v>1920428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1475102086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5.6</v>
      </c>
      <c r="J64">
        <v>4037872</v>
      </c>
      <c r="K64">
        <v>2117444</v>
      </c>
      <c r="L64">
        <v>3809996</v>
      </c>
      <c r="M64">
        <v>1920428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1475102088</v>
      </c>
      <c r="B65">
        <v>126</v>
      </c>
      <c r="C65">
        <v>4</v>
      </c>
      <c r="D65">
        <v>102</v>
      </c>
      <c r="E65">
        <v>0</v>
      </c>
      <c r="F65">
        <v>1.5</v>
      </c>
      <c r="G65">
        <v>0</v>
      </c>
      <c r="H65">
        <v>100</v>
      </c>
      <c r="I65">
        <v>5.6</v>
      </c>
      <c r="J65">
        <v>4037872</v>
      </c>
      <c r="K65">
        <v>2117476</v>
      </c>
      <c r="L65">
        <v>3809964</v>
      </c>
      <c r="M65">
        <v>1920396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1475102090</v>
      </c>
      <c r="B66">
        <v>128</v>
      </c>
      <c r="C66">
        <v>4</v>
      </c>
      <c r="D66">
        <v>100.4</v>
      </c>
      <c r="E66">
        <v>0.5</v>
      </c>
      <c r="F66">
        <v>0</v>
      </c>
      <c r="G66">
        <v>0</v>
      </c>
      <c r="H66">
        <v>100</v>
      </c>
      <c r="I66">
        <v>5.6</v>
      </c>
      <c r="J66">
        <v>4037872</v>
      </c>
      <c r="K66">
        <v>2117476</v>
      </c>
      <c r="L66">
        <v>3809972</v>
      </c>
      <c r="M66">
        <v>1920396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1475102092</v>
      </c>
      <c r="B67">
        <v>130</v>
      </c>
      <c r="C67">
        <v>4</v>
      </c>
      <c r="D67">
        <v>100.8</v>
      </c>
      <c r="E67">
        <v>0</v>
      </c>
      <c r="F67">
        <v>0.5</v>
      </c>
      <c r="G67">
        <v>0</v>
      </c>
      <c r="H67">
        <v>100</v>
      </c>
      <c r="I67">
        <v>5.6</v>
      </c>
      <c r="J67">
        <v>4037872</v>
      </c>
      <c r="K67">
        <v>2117444</v>
      </c>
      <c r="L67">
        <v>3810004</v>
      </c>
      <c r="M67">
        <v>1920428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1475102094</v>
      </c>
      <c r="B68">
        <v>132</v>
      </c>
      <c r="C68">
        <v>4</v>
      </c>
      <c r="D68">
        <v>100.8</v>
      </c>
      <c r="E68">
        <v>0</v>
      </c>
      <c r="F68">
        <v>0</v>
      </c>
      <c r="G68">
        <v>0</v>
      </c>
      <c r="H68">
        <v>100</v>
      </c>
      <c r="I68">
        <v>5.6</v>
      </c>
      <c r="J68">
        <v>4037872</v>
      </c>
      <c r="K68">
        <v>2117568</v>
      </c>
      <c r="L68">
        <v>3809880</v>
      </c>
      <c r="M68">
        <v>1920304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1475102096</v>
      </c>
      <c r="B69">
        <v>134</v>
      </c>
      <c r="C69">
        <v>4</v>
      </c>
      <c r="D69">
        <v>100</v>
      </c>
      <c r="E69">
        <v>0.5</v>
      </c>
      <c r="F69">
        <v>0.5</v>
      </c>
      <c r="G69">
        <v>0</v>
      </c>
      <c r="H69">
        <v>100</v>
      </c>
      <c r="I69">
        <v>5.6</v>
      </c>
      <c r="J69">
        <v>4037872</v>
      </c>
      <c r="K69">
        <v>2117568</v>
      </c>
      <c r="L69">
        <v>3809880</v>
      </c>
      <c r="M69">
        <v>1920304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1475102098</v>
      </c>
      <c r="B70">
        <v>136</v>
      </c>
      <c r="C70">
        <v>4</v>
      </c>
      <c r="D70">
        <v>100.4</v>
      </c>
      <c r="E70">
        <v>0.5</v>
      </c>
      <c r="F70">
        <v>0</v>
      </c>
      <c r="G70">
        <v>0</v>
      </c>
      <c r="H70">
        <v>100</v>
      </c>
      <c r="I70">
        <v>5.6</v>
      </c>
      <c r="J70">
        <v>4037872</v>
      </c>
      <c r="K70">
        <v>2117600</v>
      </c>
      <c r="L70">
        <v>3809848</v>
      </c>
      <c r="M70">
        <v>1920272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1475102100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5.6</v>
      </c>
      <c r="J71">
        <v>4037872</v>
      </c>
      <c r="K71">
        <v>2117600</v>
      </c>
      <c r="L71">
        <v>3809848</v>
      </c>
      <c r="M71">
        <v>1920272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1475102102</v>
      </c>
      <c r="B72">
        <v>140</v>
      </c>
      <c r="C72">
        <v>4</v>
      </c>
      <c r="D72">
        <v>100.4</v>
      </c>
      <c r="E72">
        <v>0</v>
      </c>
      <c r="F72">
        <v>0.5</v>
      </c>
      <c r="G72">
        <v>0</v>
      </c>
      <c r="H72">
        <v>100</v>
      </c>
      <c r="I72">
        <v>5.6</v>
      </c>
      <c r="J72">
        <v>4037872</v>
      </c>
      <c r="K72">
        <v>2117600</v>
      </c>
      <c r="L72">
        <v>3809848</v>
      </c>
      <c r="M72">
        <v>1920272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1475102104</v>
      </c>
      <c r="B73">
        <v>142</v>
      </c>
      <c r="C73">
        <v>4</v>
      </c>
      <c r="D73">
        <v>100.8</v>
      </c>
      <c r="E73">
        <v>0.5</v>
      </c>
      <c r="F73">
        <v>0</v>
      </c>
      <c r="G73">
        <v>0</v>
      </c>
      <c r="H73">
        <v>100</v>
      </c>
      <c r="I73">
        <v>5.6</v>
      </c>
      <c r="J73">
        <v>4037872</v>
      </c>
      <c r="K73">
        <v>2117600</v>
      </c>
      <c r="L73">
        <v>3809848</v>
      </c>
      <c r="M73">
        <v>1920272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1475102106</v>
      </c>
      <c r="B74">
        <v>144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5.7</v>
      </c>
      <c r="J74">
        <v>4037872</v>
      </c>
      <c r="K74">
        <v>2117724</v>
      </c>
      <c r="L74">
        <v>3809724</v>
      </c>
      <c r="M74">
        <v>1920148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1475102108</v>
      </c>
      <c r="B75">
        <v>146</v>
      </c>
      <c r="C75">
        <v>4</v>
      </c>
      <c r="D75">
        <v>100.8</v>
      </c>
      <c r="E75">
        <v>0</v>
      </c>
      <c r="F75">
        <v>0.5</v>
      </c>
      <c r="G75">
        <v>0</v>
      </c>
      <c r="H75">
        <v>100</v>
      </c>
      <c r="I75">
        <v>5.7</v>
      </c>
      <c r="J75">
        <v>4037872</v>
      </c>
      <c r="K75">
        <v>2117724</v>
      </c>
      <c r="L75">
        <v>3809724</v>
      </c>
      <c r="M75">
        <v>1920148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1475102110</v>
      </c>
      <c r="B76">
        <v>148</v>
      </c>
      <c r="C76">
        <v>4</v>
      </c>
      <c r="D76">
        <v>100.4</v>
      </c>
      <c r="E76">
        <v>0.5</v>
      </c>
      <c r="F76">
        <v>0.5</v>
      </c>
      <c r="G76">
        <v>0</v>
      </c>
      <c r="H76">
        <v>100</v>
      </c>
      <c r="I76">
        <v>5.7</v>
      </c>
      <c r="J76">
        <v>4037872</v>
      </c>
      <c r="K76">
        <v>2117724</v>
      </c>
      <c r="L76">
        <v>3809724</v>
      </c>
      <c r="M76">
        <v>1920148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1475102112</v>
      </c>
      <c r="B77">
        <v>150</v>
      </c>
      <c r="C77">
        <v>4</v>
      </c>
      <c r="D77">
        <v>101.2</v>
      </c>
      <c r="E77">
        <v>0.5</v>
      </c>
      <c r="F77">
        <v>0</v>
      </c>
      <c r="G77">
        <v>0</v>
      </c>
      <c r="H77">
        <v>100</v>
      </c>
      <c r="I77">
        <v>5.7</v>
      </c>
      <c r="J77">
        <v>4037872</v>
      </c>
      <c r="K77">
        <v>2117724</v>
      </c>
      <c r="L77">
        <v>3809724</v>
      </c>
      <c r="M77">
        <v>1920148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1475102114</v>
      </c>
      <c r="B78">
        <v>152</v>
      </c>
      <c r="C78">
        <v>4</v>
      </c>
      <c r="D78">
        <v>100.8</v>
      </c>
      <c r="E78">
        <v>0</v>
      </c>
      <c r="F78">
        <v>0.5</v>
      </c>
      <c r="G78">
        <v>0</v>
      </c>
      <c r="H78">
        <v>100</v>
      </c>
      <c r="I78">
        <v>5.7</v>
      </c>
      <c r="J78">
        <v>4037872</v>
      </c>
      <c r="K78">
        <v>2117724</v>
      </c>
      <c r="L78">
        <v>3809724</v>
      </c>
      <c r="M78">
        <v>1920148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1475102116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5.7</v>
      </c>
      <c r="J79">
        <v>4037872</v>
      </c>
      <c r="K79">
        <v>2117724</v>
      </c>
      <c r="L79">
        <v>3809724</v>
      </c>
      <c r="M79">
        <v>1920148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1475102118</v>
      </c>
      <c r="B80">
        <v>156</v>
      </c>
      <c r="C80">
        <v>4</v>
      </c>
      <c r="D80">
        <v>101.2</v>
      </c>
      <c r="E80">
        <v>1.5</v>
      </c>
      <c r="F80">
        <v>0.5</v>
      </c>
      <c r="G80">
        <v>0</v>
      </c>
      <c r="H80">
        <v>100</v>
      </c>
      <c r="I80">
        <v>5.7</v>
      </c>
      <c r="J80">
        <v>4037872</v>
      </c>
      <c r="K80">
        <v>2117848</v>
      </c>
      <c r="L80">
        <v>3809600</v>
      </c>
      <c r="M80">
        <v>1920024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1475102120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5.7</v>
      </c>
      <c r="J81">
        <v>4037872</v>
      </c>
      <c r="K81">
        <v>2117880</v>
      </c>
      <c r="L81">
        <v>3809576</v>
      </c>
      <c r="M81">
        <v>1919992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1475102122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5.7</v>
      </c>
      <c r="J82">
        <v>4037872</v>
      </c>
      <c r="K82">
        <v>2117880</v>
      </c>
      <c r="L82">
        <v>3809576</v>
      </c>
      <c r="M82">
        <v>1919992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1475102124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5.7</v>
      </c>
      <c r="J83">
        <v>4037872</v>
      </c>
      <c r="K83">
        <v>2117880</v>
      </c>
      <c r="L83">
        <v>3809576</v>
      </c>
      <c r="M83">
        <v>1919992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1475102126</v>
      </c>
      <c r="B84">
        <v>164</v>
      </c>
      <c r="C84">
        <v>4</v>
      </c>
      <c r="D84">
        <v>100.4</v>
      </c>
      <c r="E84">
        <v>0.5</v>
      </c>
      <c r="F84">
        <v>0</v>
      </c>
      <c r="G84">
        <v>0</v>
      </c>
      <c r="H84">
        <v>100</v>
      </c>
      <c r="I84">
        <v>5.7</v>
      </c>
      <c r="J84">
        <v>4037872</v>
      </c>
      <c r="K84">
        <v>2117880</v>
      </c>
      <c r="L84">
        <v>3809576</v>
      </c>
      <c r="M84">
        <v>1919992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1475102128</v>
      </c>
      <c r="B85">
        <v>166</v>
      </c>
      <c r="C85">
        <v>4</v>
      </c>
      <c r="D85">
        <v>100.4</v>
      </c>
      <c r="E85">
        <v>0.5</v>
      </c>
      <c r="F85">
        <v>0</v>
      </c>
      <c r="G85">
        <v>0</v>
      </c>
      <c r="H85">
        <v>100</v>
      </c>
      <c r="I85">
        <v>5.7</v>
      </c>
      <c r="J85">
        <v>4037872</v>
      </c>
      <c r="K85">
        <v>2117912</v>
      </c>
      <c r="L85">
        <v>3809544</v>
      </c>
      <c r="M85">
        <v>1919960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1475102130</v>
      </c>
      <c r="B86">
        <v>168</v>
      </c>
      <c r="C86">
        <v>4</v>
      </c>
      <c r="D86">
        <v>100.4</v>
      </c>
      <c r="E86">
        <v>0</v>
      </c>
      <c r="F86">
        <v>0.5</v>
      </c>
      <c r="G86">
        <v>0</v>
      </c>
      <c r="H86">
        <v>100</v>
      </c>
      <c r="I86">
        <v>5.7</v>
      </c>
      <c r="J86">
        <v>4037872</v>
      </c>
      <c r="K86">
        <v>2117912</v>
      </c>
      <c r="L86">
        <v>3809544</v>
      </c>
      <c r="M86">
        <v>1919960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1475102132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5.7</v>
      </c>
      <c r="J87">
        <v>4037872</v>
      </c>
      <c r="K87">
        <v>2117912</v>
      </c>
      <c r="L87">
        <v>3809544</v>
      </c>
      <c r="M87">
        <v>1919960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1475102134</v>
      </c>
      <c r="B88">
        <v>172</v>
      </c>
      <c r="C88">
        <v>4</v>
      </c>
      <c r="D88">
        <v>100.8</v>
      </c>
      <c r="E88">
        <v>0.5</v>
      </c>
      <c r="F88">
        <v>0.5</v>
      </c>
      <c r="G88">
        <v>0</v>
      </c>
      <c r="H88">
        <v>100</v>
      </c>
      <c r="I88">
        <v>5.7</v>
      </c>
      <c r="J88">
        <v>4037872</v>
      </c>
      <c r="K88">
        <v>2118036</v>
      </c>
      <c r="L88">
        <v>3809420</v>
      </c>
      <c r="M88">
        <v>1919836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1475102136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5.7</v>
      </c>
      <c r="J89">
        <v>4037872</v>
      </c>
      <c r="K89">
        <v>2118036</v>
      </c>
      <c r="L89">
        <v>3809420</v>
      </c>
      <c r="M89">
        <v>1919836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1475102138</v>
      </c>
      <c r="B90">
        <v>176</v>
      </c>
      <c r="C90">
        <v>4</v>
      </c>
      <c r="D90">
        <v>100.8</v>
      </c>
      <c r="E90">
        <v>0.5</v>
      </c>
      <c r="F90">
        <v>0</v>
      </c>
      <c r="G90">
        <v>0</v>
      </c>
      <c r="H90">
        <v>100</v>
      </c>
      <c r="I90">
        <v>5.7</v>
      </c>
      <c r="J90">
        <v>4037872</v>
      </c>
      <c r="K90">
        <v>2118036</v>
      </c>
      <c r="L90">
        <v>3809420</v>
      </c>
      <c r="M90">
        <v>1919836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1475102140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5.7</v>
      </c>
      <c r="J91">
        <v>4037872</v>
      </c>
      <c r="K91">
        <v>2118036</v>
      </c>
      <c r="L91">
        <v>3809420</v>
      </c>
      <c r="M91">
        <v>1919836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1475102142</v>
      </c>
      <c r="B92">
        <v>180</v>
      </c>
      <c r="C92">
        <v>4</v>
      </c>
      <c r="D92">
        <v>100</v>
      </c>
      <c r="E92">
        <v>0.5</v>
      </c>
      <c r="F92">
        <v>0</v>
      </c>
      <c r="G92">
        <v>0</v>
      </c>
      <c r="H92">
        <v>100</v>
      </c>
      <c r="I92">
        <v>5.7</v>
      </c>
      <c r="J92">
        <v>4037872</v>
      </c>
      <c r="K92">
        <v>2118036</v>
      </c>
      <c r="L92">
        <v>3809420</v>
      </c>
      <c r="M92">
        <v>1919836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1475102144</v>
      </c>
      <c r="B93">
        <v>182</v>
      </c>
      <c r="C93">
        <v>4</v>
      </c>
      <c r="D93">
        <v>100.8</v>
      </c>
      <c r="E93">
        <v>0</v>
      </c>
      <c r="F93">
        <v>0</v>
      </c>
      <c r="G93">
        <v>0</v>
      </c>
      <c r="H93">
        <v>100</v>
      </c>
      <c r="I93">
        <v>5.7</v>
      </c>
      <c r="J93">
        <v>4037872</v>
      </c>
      <c r="K93">
        <v>2118160</v>
      </c>
      <c r="L93">
        <v>3809296</v>
      </c>
      <c r="M93">
        <v>1919712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1475102146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5.7</v>
      </c>
      <c r="J94">
        <v>4037872</v>
      </c>
      <c r="K94">
        <v>2118128</v>
      </c>
      <c r="L94">
        <v>3809328</v>
      </c>
      <c r="M94">
        <v>1919744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1475102148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5.7</v>
      </c>
      <c r="J95">
        <v>4037872</v>
      </c>
      <c r="K95">
        <v>2118128</v>
      </c>
      <c r="L95">
        <v>3809328</v>
      </c>
      <c r="M95">
        <v>1919744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1475102150</v>
      </c>
      <c r="B96">
        <v>188</v>
      </c>
      <c r="C96">
        <v>4</v>
      </c>
      <c r="D96">
        <v>100</v>
      </c>
      <c r="E96">
        <v>0.5</v>
      </c>
      <c r="F96">
        <v>0</v>
      </c>
      <c r="G96">
        <v>0</v>
      </c>
      <c r="H96">
        <v>100</v>
      </c>
      <c r="I96">
        <v>5.7</v>
      </c>
      <c r="J96">
        <v>4037872</v>
      </c>
      <c r="K96">
        <v>2118128</v>
      </c>
      <c r="L96">
        <v>3809328</v>
      </c>
      <c r="M96">
        <v>1919744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1475102152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5.7</v>
      </c>
      <c r="J97">
        <v>4037872</v>
      </c>
      <c r="K97">
        <v>2118128</v>
      </c>
      <c r="L97">
        <v>3809328</v>
      </c>
      <c r="M97">
        <v>1919744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1475102154</v>
      </c>
      <c r="B98">
        <v>192</v>
      </c>
      <c r="C98">
        <v>4</v>
      </c>
      <c r="D98">
        <v>101.2</v>
      </c>
      <c r="E98">
        <v>0.5</v>
      </c>
      <c r="F98">
        <v>0</v>
      </c>
      <c r="G98">
        <v>0</v>
      </c>
      <c r="H98">
        <v>100</v>
      </c>
      <c r="I98">
        <v>5.7</v>
      </c>
      <c r="J98">
        <v>4037872</v>
      </c>
      <c r="K98">
        <v>2118096</v>
      </c>
      <c r="L98">
        <v>3809360</v>
      </c>
      <c r="M98">
        <v>1919776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1475102156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5.7</v>
      </c>
      <c r="J99">
        <v>4037872</v>
      </c>
      <c r="K99">
        <v>2118128</v>
      </c>
      <c r="L99">
        <v>3809328</v>
      </c>
      <c r="M99">
        <v>1919744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1475102158</v>
      </c>
      <c r="B100">
        <v>196</v>
      </c>
      <c r="C100">
        <v>4</v>
      </c>
      <c r="D100">
        <v>100.8</v>
      </c>
      <c r="E100">
        <v>0.5</v>
      </c>
      <c r="F100">
        <v>0</v>
      </c>
      <c r="G100">
        <v>0</v>
      </c>
      <c r="H100">
        <v>100</v>
      </c>
      <c r="I100">
        <v>5.7</v>
      </c>
      <c r="J100">
        <v>4037872</v>
      </c>
      <c r="K100">
        <v>2118128</v>
      </c>
      <c r="L100">
        <v>3809328</v>
      </c>
      <c r="M100">
        <v>1919744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1475102160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5.7</v>
      </c>
      <c r="J101">
        <v>4037872</v>
      </c>
      <c r="K101">
        <v>2118128</v>
      </c>
      <c r="L101">
        <v>3809328</v>
      </c>
      <c r="M101">
        <v>1919744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1475102162</v>
      </c>
      <c r="B102">
        <v>200</v>
      </c>
      <c r="C102">
        <v>4</v>
      </c>
      <c r="D102">
        <v>99.6</v>
      </c>
      <c r="E102">
        <v>0</v>
      </c>
      <c r="F102">
        <v>0.5</v>
      </c>
      <c r="G102">
        <v>0</v>
      </c>
      <c r="H102">
        <v>100</v>
      </c>
      <c r="I102">
        <v>5.7</v>
      </c>
      <c r="J102">
        <v>4037872</v>
      </c>
      <c r="K102">
        <v>2118252</v>
      </c>
      <c r="L102">
        <v>3809204</v>
      </c>
      <c r="M102">
        <v>1919620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1475102164</v>
      </c>
      <c r="B103">
        <v>202</v>
      </c>
      <c r="C103">
        <v>4</v>
      </c>
      <c r="D103">
        <v>100.4</v>
      </c>
      <c r="E103">
        <v>0.5</v>
      </c>
      <c r="F103">
        <v>0</v>
      </c>
      <c r="G103">
        <v>0</v>
      </c>
      <c r="H103">
        <v>100</v>
      </c>
      <c r="I103">
        <v>5.7</v>
      </c>
      <c r="J103">
        <v>4037872</v>
      </c>
      <c r="K103">
        <v>2118252</v>
      </c>
      <c r="L103">
        <v>3809204</v>
      </c>
      <c r="M103">
        <v>1919620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1475102166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5.7</v>
      </c>
      <c r="J104">
        <v>4037872</v>
      </c>
      <c r="K104">
        <v>2118284</v>
      </c>
      <c r="L104">
        <v>3809172</v>
      </c>
      <c r="M104">
        <v>1919588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1475102168</v>
      </c>
      <c r="B105">
        <v>206</v>
      </c>
      <c r="C105">
        <v>4</v>
      </c>
      <c r="D105">
        <v>100.8</v>
      </c>
      <c r="E105">
        <v>0.5</v>
      </c>
      <c r="F105">
        <v>0</v>
      </c>
      <c r="G105">
        <v>0</v>
      </c>
      <c r="H105">
        <v>100</v>
      </c>
      <c r="I105">
        <v>5.7</v>
      </c>
      <c r="J105">
        <v>4037872</v>
      </c>
      <c r="K105">
        <v>2118284</v>
      </c>
      <c r="L105">
        <v>3809172</v>
      </c>
      <c r="M105">
        <v>1919588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1475102170</v>
      </c>
      <c r="B106">
        <v>208</v>
      </c>
      <c r="C106">
        <v>4</v>
      </c>
      <c r="D106">
        <v>100.4</v>
      </c>
      <c r="E106">
        <v>0</v>
      </c>
      <c r="F106">
        <v>0.5</v>
      </c>
      <c r="G106">
        <v>0</v>
      </c>
      <c r="H106">
        <v>100</v>
      </c>
      <c r="I106">
        <v>5.7</v>
      </c>
      <c r="J106">
        <v>4037872</v>
      </c>
      <c r="K106">
        <v>2118284</v>
      </c>
      <c r="L106">
        <v>3809172</v>
      </c>
      <c r="M106">
        <v>1919588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1475102172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5.7</v>
      </c>
      <c r="J107">
        <v>4037872</v>
      </c>
      <c r="K107">
        <v>2118284</v>
      </c>
      <c r="L107">
        <v>3809172</v>
      </c>
      <c r="M107">
        <v>1919588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1475102174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5.7</v>
      </c>
      <c r="J108">
        <v>4037872</v>
      </c>
      <c r="K108">
        <v>2118284</v>
      </c>
      <c r="L108">
        <v>3809172</v>
      </c>
      <c r="M108">
        <v>1919588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1475102176</v>
      </c>
      <c r="B109">
        <v>214</v>
      </c>
      <c r="C109">
        <v>4</v>
      </c>
      <c r="D109">
        <v>100</v>
      </c>
      <c r="E109">
        <v>0.5</v>
      </c>
      <c r="F109">
        <v>0</v>
      </c>
      <c r="G109">
        <v>0</v>
      </c>
      <c r="H109">
        <v>100</v>
      </c>
      <c r="I109">
        <v>5.7</v>
      </c>
      <c r="J109">
        <v>4037872</v>
      </c>
      <c r="K109">
        <v>2118284</v>
      </c>
      <c r="L109">
        <v>3809172</v>
      </c>
      <c r="M109">
        <v>1919588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1475102178</v>
      </c>
      <c r="B110">
        <v>216</v>
      </c>
      <c r="C110">
        <v>4</v>
      </c>
      <c r="D110">
        <v>100.8</v>
      </c>
      <c r="E110">
        <v>0</v>
      </c>
      <c r="F110">
        <v>0</v>
      </c>
      <c r="G110">
        <v>0</v>
      </c>
      <c r="H110">
        <v>100</v>
      </c>
      <c r="I110">
        <v>5.7</v>
      </c>
      <c r="J110">
        <v>4037872</v>
      </c>
      <c r="K110">
        <v>2118408</v>
      </c>
      <c r="L110">
        <v>3809048</v>
      </c>
      <c r="M110">
        <v>1919464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1475102180</v>
      </c>
      <c r="B111">
        <v>218</v>
      </c>
      <c r="C111">
        <v>4</v>
      </c>
      <c r="D111">
        <v>100.4</v>
      </c>
      <c r="E111">
        <v>0.5</v>
      </c>
      <c r="F111">
        <v>0</v>
      </c>
      <c r="G111">
        <v>0</v>
      </c>
      <c r="H111">
        <v>100</v>
      </c>
      <c r="I111">
        <v>5.7</v>
      </c>
      <c r="J111">
        <v>4037872</v>
      </c>
      <c r="K111">
        <v>2118376</v>
      </c>
      <c r="L111">
        <v>3809080</v>
      </c>
      <c r="M111">
        <v>1919496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1475102182</v>
      </c>
      <c r="B112">
        <v>220</v>
      </c>
      <c r="C112">
        <v>4</v>
      </c>
      <c r="D112">
        <v>99.6</v>
      </c>
      <c r="E112">
        <v>0</v>
      </c>
      <c r="F112">
        <v>0</v>
      </c>
      <c r="G112">
        <v>0</v>
      </c>
      <c r="H112">
        <v>100</v>
      </c>
      <c r="I112">
        <v>5.7</v>
      </c>
      <c r="J112">
        <v>4037872</v>
      </c>
      <c r="K112">
        <v>2118376</v>
      </c>
      <c r="L112">
        <v>3809080</v>
      </c>
      <c r="M112">
        <v>1919496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1475102184</v>
      </c>
      <c r="B113">
        <v>222</v>
      </c>
      <c r="C113">
        <v>4</v>
      </c>
      <c r="D113">
        <v>100.4</v>
      </c>
      <c r="E113">
        <v>0.5</v>
      </c>
      <c r="F113">
        <v>0</v>
      </c>
      <c r="G113">
        <v>0</v>
      </c>
      <c r="H113">
        <v>100</v>
      </c>
      <c r="I113">
        <v>5.7</v>
      </c>
      <c r="J113">
        <v>4037872</v>
      </c>
      <c r="K113">
        <v>2118376</v>
      </c>
      <c r="L113">
        <v>3809080</v>
      </c>
      <c r="M113">
        <v>1919496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1475102186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0</v>
      </c>
      <c r="H114">
        <v>100</v>
      </c>
      <c r="I114">
        <v>5.7</v>
      </c>
      <c r="J114">
        <v>4037872</v>
      </c>
      <c r="K114">
        <v>2118376</v>
      </c>
      <c r="L114">
        <v>3809080</v>
      </c>
      <c r="M114">
        <v>1919496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1475102188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5.7</v>
      </c>
      <c r="J115">
        <v>4037872</v>
      </c>
      <c r="K115">
        <v>2118376</v>
      </c>
      <c r="L115">
        <v>3809080</v>
      </c>
      <c r="M115">
        <v>1919496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1475102190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</v>
      </c>
      <c r="H116">
        <v>100</v>
      </c>
      <c r="I116">
        <v>5.7</v>
      </c>
      <c r="J116">
        <v>4037872</v>
      </c>
      <c r="K116">
        <v>2118376</v>
      </c>
      <c r="L116">
        <v>3809080</v>
      </c>
      <c r="M116">
        <v>1919496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1475102192</v>
      </c>
      <c r="B117">
        <v>230</v>
      </c>
      <c r="C117">
        <v>4</v>
      </c>
      <c r="D117">
        <v>100.4</v>
      </c>
      <c r="E117">
        <v>0.5</v>
      </c>
      <c r="F117">
        <v>0</v>
      </c>
      <c r="G117">
        <v>0</v>
      </c>
      <c r="H117">
        <v>100</v>
      </c>
      <c r="I117">
        <v>5.7</v>
      </c>
      <c r="J117">
        <v>4037872</v>
      </c>
      <c r="K117">
        <v>2118376</v>
      </c>
      <c r="L117">
        <v>3809080</v>
      </c>
      <c r="M117">
        <v>1919496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1475102194</v>
      </c>
      <c r="B118">
        <v>232</v>
      </c>
      <c r="C118">
        <v>4</v>
      </c>
      <c r="D118">
        <v>100</v>
      </c>
      <c r="E118">
        <v>0</v>
      </c>
      <c r="F118">
        <v>0.5</v>
      </c>
      <c r="G118">
        <v>0</v>
      </c>
      <c r="H118">
        <v>100</v>
      </c>
      <c r="I118">
        <v>5.7</v>
      </c>
      <c r="J118">
        <v>4037872</v>
      </c>
      <c r="K118">
        <v>2118500</v>
      </c>
      <c r="L118">
        <v>3808956</v>
      </c>
      <c r="M118">
        <v>1919372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1475102196</v>
      </c>
      <c r="B119">
        <v>234</v>
      </c>
      <c r="C119">
        <v>4</v>
      </c>
      <c r="D119">
        <v>100</v>
      </c>
      <c r="E119">
        <v>0.5</v>
      </c>
      <c r="F119">
        <v>0</v>
      </c>
      <c r="G119">
        <v>0</v>
      </c>
      <c r="H119">
        <v>100</v>
      </c>
      <c r="I119">
        <v>5.7</v>
      </c>
      <c r="J119">
        <v>4037872</v>
      </c>
      <c r="K119">
        <v>2118500</v>
      </c>
      <c r="L119">
        <v>3808956</v>
      </c>
      <c r="M119">
        <v>1919372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1475102198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5.7</v>
      </c>
      <c r="J120">
        <v>4037872</v>
      </c>
      <c r="K120">
        <v>2118500</v>
      </c>
      <c r="L120">
        <v>3808956</v>
      </c>
      <c r="M120">
        <v>1919372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1475102200</v>
      </c>
      <c r="B121">
        <v>238</v>
      </c>
      <c r="C121">
        <v>4</v>
      </c>
      <c r="D121">
        <v>101.2</v>
      </c>
      <c r="E121">
        <v>0</v>
      </c>
      <c r="F121">
        <v>0</v>
      </c>
      <c r="G121">
        <v>0</v>
      </c>
      <c r="H121">
        <v>100</v>
      </c>
      <c r="I121">
        <v>5.7</v>
      </c>
      <c r="J121">
        <v>4037872</v>
      </c>
      <c r="K121">
        <v>2118904</v>
      </c>
      <c r="L121">
        <v>3808552</v>
      </c>
      <c r="M121">
        <v>1918968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1475102202</v>
      </c>
      <c r="B122">
        <v>240</v>
      </c>
      <c r="C122">
        <v>4</v>
      </c>
      <c r="D122">
        <v>99.6</v>
      </c>
      <c r="E122">
        <v>0.5</v>
      </c>
      <c r="F122">
        <v>0</v>
      </c>
      <c r="G122">
        <v>0</v>
      </c>
      <c r="H122">
        <v>100</v>
      </c>
      <c r="I122">
        <v>5.7</v>
      </c>
      <c r="J122">
        <v>4037872</v>
      </c>
      <c r="K122">
        <v>2118904</v>
      </c>
      <c r="L122">
        <v>3808552</v>
      </c>
      <c r="M122">
        <v>1918968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1475102204</v>
      </c>
      <c r="B123">
        <v>242</v>
      </c>
      <c r="C123">
        <v>4</v>
      </c>
      <c r="D123">
        <v>100.4</v>
      </c>
      <c r="E123">
        <v>0.5</v>
      </c>
      <c r="F123">
        <v>0</v>
      </c>
      <c r="G123">
        <v>0</v>
      </c>
      <c r="H123">
        <v>100</v>
      </c>
      <c r="I123">
        <v>5.7</v>
      </c>
      <c r="J123">
        <v>4037872</v>
      </c>
      <c r="K123">
        <v>2118904</v>
      </c>
      <c r="L123">
        <v>3808552</v>
      </c>
      <c r="M123">
        <v>1918968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1475102206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5.7</v>
      </c>
      <c r="J124">
        <v>4037872</v>
      </c>
      <c r="K124">
        <v>2118904</v>
      </c>
      <c r="L124">
        <v>3808552</v>
      </c>
      <c r="M124">
        <v>1918968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1475102208</v>
      </c>
      <c r="B125">
        <v>246</v>
      </c>
      <c r="C125">
        <v>4</v>
      </c>
      <c r="D125">
        <v>100.4</v>
      </c>
      <c r="E125">
        <v>0.5</v>
      </c>
      <c r="F125">
        <v>0.5</v>
      </c>
      <c r="G125">
        <v>0</v>
      </c>
      <c r="H125">
        <v>100</v>
      </c>
      <c r="I125">
        <v>5.7</v>
      </c>
      <c r="J125">
        <v>4037872</v>
      </c>
      <c r="K125">
        <v>2118936</v>
      </c>
      <c r="L125">
        <v>3808528</v>
      </c>
      <c r="M125">
        <v>1918936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1475102210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5.7</v>
      </c>
      <c r="J126">
        <v>4037872</v>
      </c>
      <c r="K126">
        <v>2118936</v>
      </c>
      <c r="L126">
        <v>3808528</v>
      </c>
      <c r="M126">
        <v>1918936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1475102212</v>
      </c>
      <c r="B127">
        <v>250</v>
      </c>
      <c r="C127">
        <v>4</v>
      </c>
      <c r="D127">
        <v>102</v>
      </c>
      <c r="E127">
        <v>0.5</v>
      </c>
      <c r="F127">
        <v>1.5</v>
      </c>
      <c r="G127">
        <v>0</v>
      </c>
      <c r="H127">
        <v>100</v>
      </c>
      <c r="I127">
        <v>5.7</v>
      </c>
      <c r="J127">
        <v>4037872</v>
      </c>
      <c r="K127">
        <v>2119060</v>
      </c>
      <c r="L127">
        <v>3808404</v>
      </c>
      <c r="M127">
        <v>1918812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1475102214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100</v>
      </c>
      <c r="I128">
        <v>5.7</v>
      </c>
      <c r="J128">
        <v>4037872</v>
      </c>
      <c r="K128">
        <v>2119060</v>
      </c>
      <c r="L128">
        <v>3808412</v>
      </c>
      <c r="M128">
        <v>1918812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1475102216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5.7</v>
      </c>
      <c r="J129">
        <v>4037872</v>
      </c>
      <c r="K129">
        <v>2119060</v>
      </c>
      <c r="L129">
        <v>3808412</v>
      </c>
      <c r="M129">
        <v>1918812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1475102218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5.7</v>
      </c>
      <c r="J130">
        <v>4037872</v>
      </c>
      <c r="K130">
        <v>2119060</v>
      </c>
      <c r="L130">
        <v>3808412</v>
      </c>
      <c r="M130">
        <v>1918812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1475102220</v>
      </c>
      <c r="B131">
        <v>258</v>
      </c>
      <c r="C131">
        <v>4</v>
      </c>
      <c r="D131">
        <v>100.4</v>
      </c>
      <c r="E131">
        <v>0.5</v>
      </c>
      <c r="F131">
        <v>0</v>
      </c>
      <c r="G131">
        <v>0</v>
      </c>
      <c r="H131">
        <v>100</v>
      </c>
      <c r="I131">
        <v>5.7</v>
      </c>
      <c r="J131">
        <v>4037872</v>
      </c>
      <c r="K131">
        <v>2119060</v>
      </c>
      <c r="L131">
        <v>3808412</v>
      </c>
      <c r="M131">
        <v>1918812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1475102222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5.7</v>
      </c>
      <c r="J132">
        <v>4037872</v>
      </c>
      <c r="K132">
        <v>2119060</v>
      </c>
      <c r="L132">
        <v>3808412</v>
      </c>
      <c r="M132">
        <v>1918812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1475102224</v>
      </c>
      <c r="B133">
        <v>262</v>
      </c>
      <c r="C133">
        <v>4</v>
      </c>
      <c r="D133">
        <v>100.4</v>
      </c>
      <c r="E133">
        <v>0.5</v>
      </c>
      <c r="F133">
        <v>0</v>
      </c>
      <c r="G133">
        <v>0</v>
      </c>
      <c r="H133">
        <v>100</v>
      </c>
      <c r="I133">
        <v>5.7</v>
      </c>
      <c r="J133">
        <v>4037872</v>
      </c>
      <c r="K133">
        <v>2119184</v>
      </c>
      <c r="L133">
        <v>3808288</v>
      </c>
      <c r="M133">
        <v>1918688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1475102226</v>
      </c>
      <c r="B134">
        <v>264</v>
      </c>
      <c r="C134">
        <v>4</v>
      </c>
      <c r="D134">
        <v>100.4</v>
      </c>
      <c r="E134">
        <v>0.5</v>
      </c>
      <c r="F134">
        <v>0</v>
      </c>
      <c r="G134">
        <v>0</v>
      </c>
      <c r="H134">
        <v>100</v>
      </c>
      <c r="I134">
        <v>5.7</v>
      </c>
      <c r="J134">
        <v>4037872</v>
      </c>
      <c r="K134">
        <v>2119184</v>
      </c>
      <c r="L134">
        <v>3808288</v>
      </c>
      <c r="M134">
        <v>1918688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1475102228</v>
      </c>
      <c r="B135">
        <v>266</v>
      </c>
      <c r="C135">
        <v>4</v>
      </c>
      <c r="D135">
        <v>100.4</v>
      </c>
      <c r="E135">
        <v>0</v>
      </c>
      <c r="F135">
        <v>0.5</v>
      </c>
      <c r="G135">
        <v>0</v>
      </c>
      <c r="H135">
        <v>100</v>
      </c>
      <c r="I135">
        <v>5.7</v>
      </c>
      <c r="J135">
        <v>4037872</v>
      </c>
      <c r="K135">
        <v>2119184</v>
      </c>
      <c r="L135">
        <v>3808288</v>
      </c>
      <c r="M135">
        <v>1918688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1475102230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5.7</v>
      </c>
      <c r="J136">
        <v>4037872</v>
      </c>
      <c r="K136">
        <v>2119184</v>
      </c>
      <c r="L136">
        <v>3808288</v>
      </c>
      <c r="M136">
        <v>1918688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1475102232</v>
      </c>
      <c r="B137">
        <v>270</v>
      </c>
      <c r="C137">
        <v>4</v>
      </c>
      <c r="D137">
        <v>101.2</v>
      </c>
      <c r="E137">
        <v>0</v>
      </c>
      <c r="F137">
        <v>1</v>
      </c>
      <c r="G137">
        <v>0</v>
      </c>
      <c r="H137">
        <v>100</v>
      </c>
      <c r="I137">
        <v>5.7</v>
      </c>
      <c r="J137">
        <v>4037872</v>
      </c>
      <c r="K137">
        <v>2119184</v>
      </c>
      <c r="L137">
        <v>3808288</v>
      </c>
      <c r="M137">
        <v>1918688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1475102234</v>
      </c>
      <c r="B138">
        <v>272</v>
      </c>
      <c r="C138">
        <v>4</v>
      </c>
      <c r="D138">
        <v>100</v>
      </c>
      <c r="E138">
        <v>0.5</v>
      </c>
      <c r="F138">
        <v>0</v>
      </c>
      <c r="G138">
        <v>0</v>
      </c>
      <c r="H138">
        <v>100</v>
      </c>
      <c r="I138">
        <v>5.7</v>
      </c>
      <c r="J138">
        <v>4037872</v>
      </c>
      <c r="K138">
        <v>2119184</v>
      </c>
      <c r="L138">
        <v>3808288</v>
      </c>
      <c r="M138">
        <v>1918688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1475102236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</v>
      </c>
      <c r="H139">
        <v>100</v>
      </c>
      <c r="I139">
        <v>5.7</v>
      </c>
      <c r="J139">
        <v>4037872</v>
      </c>
      <c r="K139">
        <v>2119184</v>
      </c>
      <c r="L139">
        <v>3808288</v>
      </c>
      <c r="M139">
        <v>1918688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1475102238</v>
      </c>
      <c r="B140">
        <v>276</v>
      </c>
      <c r="C140">
        <v>4</v>
      </c>
      <c r="D140">
        <v>100</v>
      </c>
      <c r="E140">
        <v>0.5</v>
      </c>
      <c r="F140">
        <v>0</v>
      </c>
      <c r="G140">
        <v>0</v>
      </c>
      <c r="H140">
        <v>100</v>
      </c>
      <c r="I140">
        <v>5.7</v>
      </c>
      <c r="J140">
        <v>4037872</v>
      </c>
      <c r="K140">
        <v>2119184</v>
      </c>
      <c r="L140">
        <v>3808288</v>
      </c>
      <c r="M140">
        <v>1918688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1475102240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0</v>
      </c>
      <c r="H141">
        <v>100</v>
      </c>
      <c r="I141">
        <v>5.7</v>
      </c>
      <c r="J141">
        <v>4037872</v>
      </c>
      <c r="K141">
        <v>2119340</v>
      </c>
      <c r="L141">
        <v>3808132</v>
      </c>
      <c r="M141">
        <v>1918532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1475102242</v>
      </c>
      <c r="B142">
        <v>280</v>
      </c>
      <c r="C142">
        <v>4</v>
      </c>
      <c r="D142">
        <v>101.2</v>
      </c>
      <c r="E142">
        <v>0</v>
      </c>
      <c r="F142">
        <v>1</v>
      </c>
      <c r="G142">
        <v>0</v>
      </c>
      <c r="H142">
        <v>100</v>
      </c>
      <c r="I142">
        <v>5.7</v>
      </c>
      <c r="J142">
        <v>4037872</v>
      </c>
      <c r="K142">
        <v>2119340</v>
      </c>
      <c r="L142">
        <v>3808132</v>
      </c>
      <c r="M142">
        <v>1918532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1475102244</v>
      </c>
      <c r="B143">
        <v>282</v>
      </c>
      <c r="C143">
        <v>4</v>
      </c>
      <c r="D143">
        <v>100.8</v>
      </c>
      <c r="E143">
        <v>0.5</v>
      </c>
      <c r="F143">
        <v>0</v>
      </c>
      <c r="G143">
        <v>0</v>
      </c>
      <c r="H143">
        <v>100</v>
      </c>
      <c r="I143">
        <v>5.7</v>
      </c>
      <c r="J143">
        <v>4037872</v>
      </c>
      <c r="K143">
        <v>2119340</v>
      </c>
      <c r="L143">
        <v>3808152</v>
      </c>
      <c r="M143">
        <v>1918532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1475102246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0</v>
      </c>
      <c r="H144">
        <v>100</v>
      </c>
      <c r="I144">
        <v>5.7</v>
      </c>
      <c r="J144">
        <v>4037872</v>
      </c>
      <c r="K144">
        <v>2119340</v>
      </c>
      <c r="L144">
        <v>3808152</v>
      </c>
      <c r="M144">
        <v>1918532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1475102248</v>
      </c>
      <c r="B145">
        <v>286</v>
      </c>
      <c r="C145">
        <v>4</v>
      </c>
      <c r="D145">
        <v>101.2</v>
      </c>
      <c r="E145">
        <v>0.5</v>
      </c>
      <c r="F145">
        <v>1.5</v>
      </c>
      <c r="G145">
        <v>0</v>
      </c>
      <c r="H145">
        <v>100</v>
      </c>
      <c r="I145">
        <v>5.7</v>
      </c>
      <c r="J145">
        <v>4037872</v>
      </c>
      <c r="K145">
        <v>2119340</v>
      </c>
      <c r="L145">
        <v>3808152</v>
      </c>
      <c r="M145">
        <v>1918532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1475102250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5.7</v>
      </c>
      <c r="J146">
        <v>4037872</v>
      </c>
      <c r="K146">
        <v>2119340</v>
      </c>
      <c r="L146">
        <v>3808160</v>
      </c>
      <c r="M146">
        <v>1918532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1475102252</v>
      </c>
      <c r="B147">
        <v>290</v>
      </c>
      <c r="C147">
        <v>4</v>
      </c>
      <c r="D147">
        <v>100.4</v>
      </c>
      <c r="E147">
        <v>0.5</v>
      </c>
      <c r="F147">
        <v>0</v>
      </c>
      <c r="G147">
        <v>0</v>
      </c>
      <c r="H147">
        <v>100</v>
      </c>
      <c r="I147">
        <v>5.7</v>
      </c>
      <c r="J147">
        <v>4037872</v>
      </c>
      <c r="K147">
        <v>2119340</v>
      </c>
      <c r="L147">
        <v>3808160</v>
      </c>
      <c r="M147">
        <v>1918532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1475102254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5.7</v>
      </c>
      <c r="J148">
        <v>4037872</v>
      </c>
      <c r="K148">
        <v>2119340</v>
      </c>
      <c r="L148">
        <v>3808160</v>
      </c>
      <c r="M148">
        <v>1918532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1475102256</v>
      </c>
      <c r="B149">
        <v>294</v>
      </c>
      <c r="C149">
        <v>4</v>
      </c>
      <c r="D149">
        <v>100</v>
      </c>
      <c r="E149">
        <v>0.5</v>
      </c>
      <c r="F149">
        <v>0</v>
      </c>
      <c r="G149">
        <v>0</v>
      </c>
      <c r="H149">
        <v>100</v>
      </c>
      <c r="I149">
        <v>5.7</v>
      </c>
      <c r="J149">
        <v>4037872</v>
      </c>
      <c r="K149">
        <v>2119496</v>
      </c>
      <c r="L149">
        <v>3808004</v>
      </c>
      <c r="M149">
        <v>1918376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1475102258</v>
      </c>
      <c r="B150">
        <v>296</v>
      </c>
      <c r="C150">
        <v>4</v>
      </c>
      <c r="D150">
        <v>100</v>
      </c>
      <c r="E150">
        <v>0</v>
      </c>
      <c r="F150">
        <v>0.5</v>
      </c>
      <c r="G150">
        <v>0</v>
      </c>
      <c r="H150">
        <v>100</v>
      </c>
      <c r="I150">
        <v>5.7</v>
      </c>
      <c r="J150">
        <v>4037872</v>
      </c>
      <c r="K150">
        <v>2119496</v>
      </c>
      <c r="L150">
        <v>3808004</v>
      </c>
      <c r="M150">
        <v>1918376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1475102260</v>
      </c>
      <c r="B151">
        <v>298</v>
      </c>
      <c r="C151">
        <v>4</v>
      </c>
      <c r="D151">
        <v>100.4</v>
      </c>
      <c r="E151">
        <v>0.5</v>
      </c>
      <c r="F151">
        <v>0</v>
      </c>
      <c r="G151">
        <v>0</v>
      </c>
      <c r="H151">
        <v>100</v>
      </c>
      <c r="I151">
        <v>5.7</v>
      </c>
      <c r="J151">
        <v>4037872</v>
      </c>
      <c r="K151">
        <v>2119496</v>
      </c>
      <c r="L151">
        <v>3808004</v>
      </c>
      <c r="M151">
        <v>1918376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1475102262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5.7</v>
      </c>
      <c r="J152">
        <v>4037872</v>
      </c>
      <c r="K152">
        <v>2119496</v>
      </c>
      <c r="L152">
        <v>3808004</v>
      </c>
      <c r="M152">
        <v>1918376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1475102264</v>
      </c>
      <c r="B153">
        <v>302</v>
      </c>
      <c r="C153">
        <v>4</v>
      </c>
      <c r="D153">
        <v>66</v>
      </c>
      <c r="E153">
        <v>0.5</v>
      </c>
      <c r="F153">
        <v>0</v>
      </c>
      <c r="G153">
        <v>0</v>
      </c>
      <c r="H153">
        <v>65.5</v>
      </c>
      <c r="I153">
        <v>5.6</v>
      </c>
      <c r="J153">
        <v>4037872</v>
      </c>
      <c r="K153">
        <v>2115308</v>
      </c>
      <c r="L153">
        <v>3812196</v>
      </c>
      <c r="M153">
        <v>1922564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1475102266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2115308</v>
      </c>
      <c r="L154">
        <v>3812196</v>
      </c>
      <c r="M154">
        <v>1922564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1475102268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2115308</v>
      </c>
      <c r="L155">
        <v>3812196</v>
      </c>
      <c r="M155">
        <v>1922564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1475102270</v>
      </c>
      <c r="B156">
        <v>308</v>
      </c>
      <c r="C156">
        <v>4</v>
      </c>
      <c r="D156">
        <v>1.6</v>
      </c>
      <c r="E156">
        <v>0</v>
      </c>
      <c r="F156">
        <v>0.5</v>
      </c>
      <c r="G156">
        <v>0.5</v>
      </c>
      <c r="H156">
        <v>0.5</v>
      </c>
      <c r="I156">
        <v>5.6</v>
      </c>
      <c r="J156">
        <v>4037872</v>
      </c>
      <c r="K156">
        <v>2115308</v>
      </c>
      <c r="L156">
        <v>3812204</v>
      </c>
      <c r="M156">
        <v>1922564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1475102272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2115308</v>
      </c>
      <c r="L157">
        <v>3812204</v>
      </c>
      <c r="M157">
        <v>1922564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1475102274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2115308</v>
      </c>
      <c r="L158">
        <v>3812204</v>
      </c>
      <c r="M158">
        <v>1922564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1475102276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2115308</v>
      </c>
      <c r="L159">
        <v>3812204</v>
      </c>
      <c r="M159">
        <v>1922564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1475102278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2115308</v>
      </c>
      <c r="L160">
        <v>3812204</v>
      </c>
      <c r="M160">
        <v>1922564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1475102280</v>
      </c>
      <c r="B161">
        <v>318</v>
      </c>
      <c r="C161">
        <v>4</v>
      </c>
      <c r="D161">
        <v>0.4</v>
      </c>
      <c r="E161">
        <v>0.5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2115308</v>
      </c>
      <c r="L161">
        <v>3812204</v>
      </c>
      <c r="M161">
        <v>1922564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1475102282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2115308</v>
      </c>
      <c r="L162">
        <v>3812212</v>
      </c>
      <c r="M162">
        <v>1922564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1475102284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2115308</v>
      </c>
      <c r="L163">
        <v>3812212</v>
      </c>
      <c r="M163">
        <v>1922564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1475102286</v>
      </c>
      <c r="B164">
        <v>324</v>
      </c>
      <c r="C164">
        <v>4</v>
      </c>
      <c r="D164">
        <v>0</v>
      </c>
      <c r="E164">
        <v>0.5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2115340</v>
      </c>
      <c r="L164">
        <v>3812180</v>
      </c>
      <c r="M164">
        <v>1922532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1475102288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2115340</v>
      </c>
      <c r="L165">
        <v>3812180</v>
      </c>
      <c r="M165">
        <v>1922532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1475102290</v>
      </c>
      <c r="B166">
        <v>328</v>
      </c>
      <c r="C166">
        <v>4</v>
      </c>
      <c r="D166">
        <v>0</v>
      </c>
      <c r="E166">
        <v>0.5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2115340</v>
      </c>
      <c r="L166">
        <v>3812180</v>
      </c>
      <c r="M166">
        <v>1922532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1475102292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2115340</v>
      </c>
      <c r="L167">
        <v>3812180</v>
      </c>
      <c r="M167">
        <v>1922532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1475102524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2113584</v>
      </c>
      <c r="L2">
        <v>3813316</v>
      </c>
      <c r="M2">
        <v>1924288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1475102526</v>
      </c>
      <c r="B3">
        <v>2</v>
      </c>
      <c r="C3">
        <v>4</v>
      </c>
      <c r="D3">
        <v>84.8</v>
      </c>
      <c r="E3">
        <v>0</v>
      </c>
      <c r="F3">
        <v>0</v>
      </c>
      <c r="G3">
        <v>85.1</v>
      </c>
      <c r="H3">
        <v>0</v>
      </c>
      <c r="I3">
        <v>5.6</v>
      </c>
      <c r="J3">
        <v>4037872</v>
      </c>
      <c r="K3">
        <v>2114344</v>
      </c>
      <c r="L3">
        <v>3812556</v>
      </c>
      <c r="M3">
        <v>1923528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1475102528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5.6</v>
      </c>
      <c r="J4">
        <v>4037872</v>
      </c>
      <c r="K4">
        <v>2114436</v>
      </c>
      <c r="L4">
        <v>3812464</v>
      </c>
      <c r="M4">
        <v>1923436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1475102530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1.5</v>
      </c>
      <c r="I5">
        <v>5.6</v>
      </c>
      <c r="J5">
        <v>4037872</v>
      </c>
      <c r="K5">
        <v>2114436</v>
      </c>
      <c r="L5">
        <v>3812464</v>
      </c>
      <c r="M5">
        <v>1923436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1475102532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5.6</v>
      </c>
      <c r="J6">
        <v>4037872</v>
      </c>
      <c r="K6">
        <v>2114436</v>
      </c>
      <c r="L6">
        <v>3812472</v>
      </c>
      <c r="M6">
        <v>1923436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1475102534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5.6</v>
      </c>
      <c r="J7">
        <v>4037872</v>
      </c>
      <c r="K7">
        <v>2114592</v>
      </c>
      <c r="L7">
        <v>3812316</v>
      </c>
      <c r="M7">
        <v>1923280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1475102536</v>
      </c>
      <c r="B8">
        <v>12</v>
      </c>
      <c r="C8">
        <v>4</v>
      </c>
      <c r="D8">
        <v>99.6</v>
      </c>
      <c r="E8">
        <v>0</v>
      </c>
      <c r="F8">
        <v>0</v>
      </c>
      <c r="G8">
        <v>100</v>
      </c>
      <c r="H8">
        <v>0</v>
      </c>
      <c r="I8">
        <v>5.6</v>
      </c>
      <c r="J8">
        <v>4037872</v>
      </c>
      <c r="K8">
        <v>2114592</v>
      </c>
      <c r="L8">
        <v>3812316</v>
      </c>
      <c r="M8">
        <v>1923280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1475102538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5.6</v>
      </c>
      <c r="J9">
        <v>4037872</v>
      </c>
      <c r="K9">
        <v>2114592</v>
      </c>
      <c r="L9">
        <v>3812316</v>
      </c>
      <c r="M9">
        <v>1923280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1475102540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5.6</v>
      </c>
      <c r="J10">
        <v>4037872</v>
      </c>
      <c r="K10">
        <v>2114716</v>
      </c>
      <c r="L10">
        <v>3812192</v>
      </c>
      <c r="M10">
        <v>1923156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1475102542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5.6</v>
      </c>
      <c r="J11">
        <v>4037872</v>
      </c>
      <c r="K11">
        <v>2114716</v>
      </c>
      <c r="L11">
        <v>3812192</v>
      </c>
      <c r="M11">
        <v>1923156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1475102544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5.6</v>
      </c>
      <c r="J12">
        <v>4037872</v>
      </c>
      <c r="K12">
        <v>2114716</v>
      </c>
      <c r="L12">
        <v>3812192</v>
      </c>
      <c r="M12">
        <v>1923156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1475102546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0.5</v>
      </c>
      <c r="I13">
        <v>5.6</v>
      </c>
      <c r="J13">
        <v>4037872</v>
      </c>
      <c r="K13">
        <v>2114716</v>
      </c>
      <c r="L13">
        <v>3812192</v>
      </c>
      <c r="M13">
        <v>1923156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1475102548</v>
      </c>
      <c r="B14">
        <v>24</v>
      </c>
      <c r="C14">
        <v>4</v>
      </c>
      <c r="D14">
        <v>100.4</v>
      </c>
      <c r="E14">
        <v>0</v>
      </c>
      <c r="F14">
        <v>0.5</v>
      </c>
      <c r="G14">
        <v>100</v>
      </c>
      <c r="H14">
        <v>0</v>
      </c>
      <c r="I14">
        <v>5.6</v>
      </c>
      <c r="J14">
        <v>4037872</v>
      </c>
      <c r="K14">
        <v>2114840</v>
      </c>
      <c r="L14">
        <v>3812068</v>
      </c>
      <c r="M14">
        <v>1923032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1475102550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5.6</v>
      </c>
      <c r="J15">
        <v>4037872</v>
      </c>
      <c r="K15">
        <v>2114840</v>
      </c>
      <c r="L15">
        <v>3812068</v>
      </c>
      <c r="M15">
        <v>1923032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1475102552</v>
      </c>
      <c r="B16">
        <v>28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5.6</v>
      </c>
      <c r="J16">
        <v>4037872</v>
      </c>
      <c r="K16">
        <v>2114840</v>
      </c>
      <c r="L16">
        <v>3812068</v>
      </c>
      <c r="M16">
        <v>1923032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1475102554</v>
      </c>
      <c r="B17">
        <v>30</v>
      </c>
      <c r="C17">
        <v>4</v>
      </c>
      <c r="D17">
        <v>100.8</v>
      </c>
      <c r="E17">
        <v>0</v>
      </c>
      <c r="F17">
        <v>0.5</v>
      </c>
      <c r="G17">
        <v>100</v>
      </c>
      <c r="H17">
        <v>0</v>
      </c>
      <c r="I17">
        <v>5.6</v>
      </c>
      <c r="J17">
        <v>4037872</v>
      </c>
      <c r="K17">
        <v>2114964</v>
      </c>
      <c r="L17">
        <v>3811944</v>
      </c>
      <c r="M17">
        <v>1922908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1475102556</v>
      </c>
      <c r="B18">
        <v>32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5.6</v>
      </c>
      <c r="J18">
        <v>4037872</v>
      </c>
      <c r="K18">
        <v>2114932</v>
      </c>
      <c r="L18">
        <v>3811976</v>
      </c>
      <c r="M18">
        <v>1922940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1475102558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5.6</v>
      </c>
      <c r="J19">
        <v>4037872</v>
      </c>
      <c r="K19">
        <v>2114932</v>
      </c>
      <c r="L19">
        <v>3811976</v>
      </c>
      <c r="M19">
        <v>1922940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1475102560</v>
      </c>
      <c r="B20">
        <v>36</v>
      </c>
      <c r="C20">
        <v>4</v>
      </c>
      <c r="D20">
        <v>101.2</v>
      </c>
      <c r="E20">
        <v>0</v>
      </c>
      <c r="F20">
        <v>0</v>
      </c>
      <c r="G20">
        <v>100</v>
      </c>
      <c r="H20">
        <v>0.5</v>
      </c>
      <c r="I20">
        <v>5.6</v>
      </c>
      <c r="J20">
        <v>4037872</v>
      </c>
      <c r="K20">
        <v>2114900</v>
      </c>
      <c r="L20">
        <v>3812008</v>
      </c>
      <c r="M20">
        <v>1922972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1475102562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5.6</v>
      </c>
      <c r="J21">
        <v>4037872</v>
      </c>
      <c r="K21">
        <v>2114900</v>
      </c>
      <c r="L21">
        <v>3812012</v>
      </c>
      <c r="M21">
        <v>1922972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1475102564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5.6</v>
      </c>
      <c r="J22">
        <v>4037872</v>
      </c>
      <c r="K22">
        <v>2114900</v>
      </c>
      <c r="L22">
        <v>3812012</v>
      </c>
      <c r="M22">
        <v>1922972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1475102566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5.6</v>
      </c>
      <c r="J23">
        <v>4037872</v>
      </c>
      <c r="K23">
        <v>2114900</v>
      </c>
      <c r="L23">
        <v>3812012</v>
      </c>
      <c r="M23">
        <v>1922972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112</v>
      </c>
    </row>
    <row r="24" spans="1:23">
      <c r="A24">
        <v>1475102568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5.6</v>
      </c>
      <c r="J24">
        <v>4037872</v>
      </c>
      <c r="K24">
        <v>2114900</v>
      </c>
      <c r="L24">
        <v>3812012</v>
      </c>
      <c r="M24">
        <v>1922972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1475102570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5.6</v>
      </c>
      <c r="J25">
        <v>4037872</v>
      </c>
      <c r="K25">
        <v>2114868</v>
      </c>
      <c r="L25">
        <v>3812044</v>
      </c>
      <c r="M25">
        <v>1923004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1475102572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5.6</v>
      </c>
      <c r="J26">
        <v>4037872</v>
      </c>
      <c r="K26">
        <v>2114868</v>
      </c>
      <c r="L26">
        <v>3812044</v>
      </c>
      <c r="M26">
        <v>1923004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1475102574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5.6</v>
      </c>
      <c r="J27">
        <v>4037872</v>
      </c>
      <c r="K27">
        <v>2114868</v>
      </c>
      <c r="L27">
        <v>3812044</v>
      </c>
      <c r="M27">
        <v>1923004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1475102576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5.6</v>
      </c>
      <c r="J28">
        <v>4037872</v>
      </c>
      <c r="K28">
        <v>2114868</v>
      </c>
      <c r="L28">
        <v>3812044</v>
      </c>
      <c r="M28">
        <v>1923004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1475102578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5.6</v>
      </c>
      <c r="J29">
        <v>4037872</v>
      </c>
      <c r="K29">
        <v>2114868</v>
      </c>
      <c r="L29">
        <v>3812044</v>
      </c>
      <c r="M29">
        <v>1923004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1475102580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5.6</v>
      </c>
      <c r="J30">
        <v>4037872</v>
      </c>
      <c r="K30">
        <v>2114868</v>
      </c>
      <c r="L30">
        <v>3812044</v>
      </c>
      <c r="M30">
        <v>1923004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1475102582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5.6</v>
      </c>
      <c r="J31">
        <v>4037872</v>
      </c>
      <c r="K31">
        <v>2114868</v>
      </c>
      <c r="L31">
        <v>3812044</v>
      </c>
      <c r="M31">
        <v>1923004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1475102584</v>
      </c>
      <c r="B32">
        <v>60</v>
      </c>
      <c r="C32">
        <v>4</v>
      </c>
      <c r="D32">
        <v>100.4</v>
      </c>
      <c r="E32">
        <v>0</v>
      </c>
      <c r="F32">
        <v>0.5</v>
      </c>
      <c r="G32">
        <v>100</v>
      </c>
      <c r="H32">
        <v>0</v>
      </c>
      <c r="I32">
        <v>5.6</v>
      </c>
      <c r="J32">
        <v>4037872</v>
      </c>
      <c r="K32">
        <v>2114868</v>
      </c>
      <c r="L32">
        <v>3812044</v>
      </c>
      <c r="M32">
        <v>1923004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1475102586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5.6</v>
      </c>
      <c r="J33">
        <v>4037872</v>
      </c>
      <c r="K33">
        <v>2114992</v>
      </c>
      <c r="L33">
        <v>3811920</v>
      </c>
      <c r="M33">
        <v>1922880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1475102588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5.6</v>
      </c>
      <c r="J34">
        <v>4037872</v>
      </c>
      <c r="K34">
        <v>2114992</v>
      </c>
      <c r="L34">
        <v>3811920</v>
      </c>
      <c r="M34">
        <v>1922880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1475102590</v>
      </c>
      <c r="B35">
        <v>66</v>
      </c>
      <c r="C35">
        <v>4</v>
      </c>
      <c r="D35">
        <v>100.4</v>
      </c>
      <c r="E35">
        <v>0</v>
      </c>
      <c r="F35">
        <v>0.5</v>
      </c>
      <c r="G35">
        <v>100</v>
      </c>
      <c r="H35">
        <v>0</v>
      </c>
      <c r="I35">
        <v>5.6</v>
      </c>
      <c r="J35">
        <v>4037872</v>
      </c>
      <c r="K35">
        <v>2114992</v>
      </c>
      <c r="L35">
        <v>3811920</v>
      </c>
      <c r="M35">
        <v>1922880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1475102592</v>
      </c>
      <c r="B36">
        <v>68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5.6</v>
      </c>
      <c r="J36">
        <v>4037872</v>
      </c>
      <c r="K36">
        <v>2114992</v>
      </c>
      <c r="L36">
        <v>3811920</v>
      </c>
      <c r="M36">
        <v>1922880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1475102594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5.6</v>
      </c>
      <c r="J37">
        <v>4037872</v>
      </c>
      <c r="K37">
        <v>2114992</v>
      </c>
      <c r="L37">
        <v>3811920</v>
      </c>
      <c r="M37">
        <v>1922880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1475102596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5.6</v>
      </c>
      <c r="J38">
        <v>4037872</v>
      </c>
      <c r="K38">
        <v>2114992</v>
      </c>
      <c r="L38">
        <v>3811920</v>
      </c>
      <c r="M38">
        <v>1922880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1475102598</v>
      </c>
      <c r="B39">
        <v>74</v>
      </c>
      <c r="C39">
        <v>4</v>
      </c>
      <c r="D39">
        <v>100.8</v>
      </c>
      <c r="E39">
        <v>0</v>
      </c>
      <c r="F39">
        <v>0</v>
      </c>
      <c r="G39">
        <v>100</v>
      </c>
      <c r="H39">
        <v>0</v>
      </c>
      <c r="I39">
        <v>5.6</v>
      </c>
      <c r="J39">
        <v>4037872</v>
      </c>
      <c r="K39">
        <v>2115180</v>
      </c>
      <c r="L39">
        <v>3811732</v>
      </c>
      <c r="M39">
        <v>1922692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1475102600</v>
      </c>
      <c r="B40">
        <v>76</v>
      </c>
      <c r="C40">
        <v>4</v>
      </c>
      <c r="D40">
        <v>100</v>
      </c>
      <c r="E40">
        <v>0</v>
      </c>
      <c r="F40">
        <v>0.5</v>
      </c>
      <c r="G40">
        <v>100</v>
      </c>
      <c r="H40">
        <v>0</v>
      </c>
      <c r="I40">
        <v>5.6</v>
      </c>
      <c r="J40">
        <v>4037872</v>
      </c>
      <c r="K40">
        <v>2115180</v>
      </c>
      <c r="L40">
        <v>3811732</v>
      </c>
      <c r="M40">
        <v>1922692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1475102602</v>
      </c>
      <c r="B41">
        <v>78</v>
      </c>
      <c r="C41">
        <v>4</v>
      </c>
      <c r="D41">
        <v>100.4</v>
      </c>
      <c r="E41">
        <v>0</v>
      </c>
      <c r="F41">
        <v>0.5</v>
      </c>
      <c r="G41">
        <v>100</v>
      </c>
      <c r="H41">
        <v>0</v>
      </c>
      <c r="I41">
        <v>5.6</v>
      </c>
      <c r="J41">
        <v>4037872</v>
      </c>
      <c r="K41">
        <v>2115180</v>
      </c>
      <c r="L41">
        <v>3811732</v>
      </c>
      <c r="M41">
        <v>1922692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1475102604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5.6</v>
      </c>
      <c r="J42">
        <v>4037872</v>
      </c>
      <c r="K42">
        <v>2115180</v>
      </c>
      <c r="L42">
        <v>3811732</v>
      </c>
      <c r="M42">
        <v>1922692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1475102606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5.6</v>
      </c>
      <c r="J43">
        <v>4037872</v>
      </c>
      <c r="K43">
        <v>2115180</v>
      </c>
      <c r="L43">
        <v>3811732</v>
      </c>
      <c r="M43">
        <v>1922692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1475102608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100</v>
      </c>
      <c r="H44">
        <v>0</v>
      </c>
      <c r="I44">
        <v>5.6</v>
      </c>
      <c r="J44">
        <v>4037872</v>
      </c>
      <c r="K44">
        <v>2115180</v>
      </c>
      <c r="L44">
        <v>3811732</v>
      </c>
      <c r="M44">
        <v>1922692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1475102610</v>
      </c>
      <c r="B45">
        <v>86</v>
      </c>
      <c r="C45">
        <v>4</v>
      </c>
      <c r="D45">
        <v>100</v>
      </c>
      <c r="E45">
        <v>0</v>
      </c>
      <c r="F45">
        <v>0.5</v>
      </c>
      <c r="G45">
        <v>100</v>
      </c>
      <c r="H45">
        <v>0</v>
      </c>
      <c r="I45">
        <v>5.6</v>
      </c>
      <c r="J45">
        <v>4037872</v>
      </c>
      <c r="K45">
        <v>2115180</v>
      </c>
      <c r="L45">
        <v>3811732</v>
      </c>
      <c r="M45">
        <v>1922692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1475102612</v>
      </c>
      <c r="B46">
        <v>88</v>
      </c>
      <c r="C46">
        <v>4</v>
      </c>
      <c r="D46">
        <v>100.8</v>
      </c>
      <c r="E46">
        <v>0</v>
      </c>
      <c r="F46">
        <v>0</v>
      </c>
      <c r="G46">
        <v>100</v>
      </c>
      <c r="H46">
        <v>0</v>
      </c>
      <c r="I46">
        <v>5.6</v>
      </c>
      <c r="J46">
        <v>4037872</v>
      </c>
      <c r="K46">
        <v>2115304</v>
      </c>
      <c r="L46">
        <v>3811608</v>
      </c>
      <c r="M46">
        <v>1922568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1475102614</v>
      </c>
      <c r="B47">
        <v>90</v>
      </c>
      <c r="C47">
        <v>4</v>
      </c>
      <c r="D47">
        <v>100</v>
      </c>
      <c r="E47">
        <v>0</v>
      </c>
      <c r="F47">
        <v>0.5</v>
      </c>
      <c r="G47">
        <v>100</v>
      </c>
      <c r="H47">
        <v>0</v>
      </c>
      <c r="I47">
        <v>5.6</v>
      </c>
      <c r="J47">
        <v>4037872</v>
      </c>
      <c r="K47">
        <v>2115304</v>
      </c>
      <c r="L47">
        <v>3811608</v>
      </c>
      <c r="M47">
        <v>1922568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1475102616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5.6</v>
      </c>
      <c r="J48">
        <v>4037872</v>
      </c>
      <c r="K48">
        <v>2115272</v>
      </c>
      <c r="L48">
        <v>3811640</v>
      </c>
      <c r="M48">
        <v>1922600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1475102618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5.6</v>
      </c>
      <c r="J49">
        <v>4037872</v>
      </c>
      <c r="K49">
        <v>2115208</v>
      </c>
      <c r="L49">
        <v>3811704</v>
      </c>
      <c r="M49">
        <v>1922664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1475102620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5.6</v>
      </c>
      <c r="J50">
        <v>4037872</v>
      </c>
      <c r="K50">
        <v>2115208</v>
      </c>
      <c r="L50">
        <v>3811704</v>
      </c>
      <c r="M50">
        <v>1922664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1475102622</v>
      </c>
      <c r="B51">
        <v>98</v>
      </c>
      <c r="C51">
        <v>4</v>
      </c>
      <c r="D51">
        <v>100.8</v>
      </c>
      <c r="E51">
        <v>0</v>
      </c>
      <c r="F51">
        <v>0</v>
      </c>
      <c r="G51">
        <v>100</v>
      </c>
      <c r="H51">
        <v>0</v>
      </c>
      <c r="I51">
        <v>5.6</v>
      </c>
      <c r="J51">
        <v>4037872</v>
      </c>
      <c r="K51">
        <v>2115332</v>
      </c>
      <c r="L51">
        <v>3811580</v>
      </c>
      <c r="M51">
        <v>1922540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1475102624</v>
      </c>
      <c r="B52">
        <v>100</v>
      </c>
      <c r="C52">
        <v>4</v>
      </c>
      <c r="D52">
        <v>99.6</v>
      </c>
      <c r="E52">
        <v>0</v>
      </c>
      <c r="F52">
        <v>0</v>
      </c>
      <c r="G52">
        <v>100</v>
      </c>
      <c r="H52">
        <v>0</v>
      </c>
      <c r="I52">
        <v>5.6</v>
      </c>
      <c r="J52">
        <v>4037872</v>
      </c>
      <c r="K52">
        <v>2115332</v>
      </c>
      <c r="L52">
        <v>3811580</v>
      </c>
      <c r="M52">
        <v>1922540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1475102626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5.6</v>
      </c>
      <c r="J53">
        <v>4037872</v>
      </c>
      <c r="K53">
        <v>2115332</v>
      </c>
      <c r="L53">
        <v>3811580</v>
      </c>
      <c r="M53">
        <v>1922540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1475102628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5.6</v>
      </c>
      <c r="J54">
        <v>4037872</v>
      </c>
      <c r="K54">
        <v>2115332</v>
      </c>
      <c r="L54">
        <v>3811580</v>
      </c>
      <c r="M54">
        <v>1922540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1475102630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5.6</v>
      </c>
      <c r="J55">
        <v>4037872</v>
      </c>
      <c r="K55">
        <v>2115332</v>
      </c>
      <c r="L55">
        <v>3811580</v>
      </c>
      <c r="M55">
        <v>1922540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1475102632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5.6</v>
      </c>
      <c r="J56">
        <v>4037872</v>
      </c>
      <c r="K56">
        <v>2115332</v>
      </c>
      <c r="L56">
        <v>3811580</v>
      </c>
      <c r="M56">
        <v>1922540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1475102634</v>
      </c>
      <c r="B57">
        <v>110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5.6</v>
      </c>
      <c r="J57">
        <v>4037872</v>
      </c>
      <c r="K57">
        <v>2115424</v>
      </c>
      <c r="L57">
        <v>3811488</v>
      </c>
      <c r="M57">
        <v>1922448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1475102636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100</v>
      </c>
      <c r="H58">
        <v>0</v>
      </c>
      <c r="I58">
        <v>5.6</v>
      </c>
      <c r="J58">
        <v>4037872</v>
      </c>
      <c r="K58">
        <v>2115424</v>
      </c>
      <c r="L58">
        <v>3811488</v>
      </c>
      <c r="M58">
        <v>1922448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1475102638</v>
      </c>
      <c r="B59">
        <v>114</v>
      </c>
      <c r="C59">
        <v>4</v>
      </c>
      <c r="D59">
        <v>100</v>
      </c>
      <c r="E59">
        <v>0</v>
      </c>
      <c r="F59">
        <v>0.5</v>
      </c>
      <c r="G59">
        <v>100</v>
      </c>
      <c r="H59">
        <v>0</v>
      </c>
      <c r="I59">
        <v>5.6</v>
      </c>
      <c r="J59">
        <v>4037872</v>
      </c>
      <c r="K59">
        <v>2115424</v>
      </c>
      <c r="L59">
        <v>3811488</v>
      </c>
      <c r="M59">
        <v>1922448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1475102640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5.6</v>
      </c>
      <c r="J60">
        <v>4037872</v>
      </c>
      <c r="K60">
        <v>2115424</v>
      </c>
      <c r="L60">
        <v>3811488</v>
      </c>
      <c r="M60">
        <v>1922448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1475102642</v>
      </c>
      <c r="B61">
        <v>118</v>
      </c>
      <c r="C61">
        <v>4</v>
      </c>
      <c r="D61">
        <v>100.4</v>
      </c>
      <c r="E61">
        <v>0</v>
      </c>
      <c r="F61">
        <v>0.5</v>
      </c>
      <c r="G61">
        <v>100</v>
      </c>
      <c r="H61">
        <v>0</v>
      </c>
      <c r="I61">
        <v>5.6</v>
      </c>
      <c r="J61">
        <v>4037872</v>
      </c>
      <c r="K61">
        <v>2115424</v>
      </c>
      <c r="L61">
        <v>3811488</v>
      </c>
      <c r="M61">
        <v>1922448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1475102644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5.6</v>
      </c>
      <c r="J62">
        <v>4037872</v>
      </c>
      <c r="K62">
        <v>2115424</v>
      </c>
      <c r="L62">
        <v>3811488</v>
      </c>
      <c r="M62">
        <v>1922448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1475102646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5.6</v>
      </c>
      <c r="J63">
        <v>4037872</v>
      </c>
      <c r="K63">
        <v>2115548</v>
      </c>
      <c r="L63">
        <v>3811376</v>
      </c>
      <c r="M63">
        <v>1922324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1475102648</v>
      </c>
      <c r="B64">
        <v>124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5.6</v>
      </c>
      <c r="J64">
        <v>4037872</v>
      </c>
      <c r="K64">
        <v>2115548</v>
      </c>
      <c r="L64">
        <v>3811376</v>
      </c>
      <c r="M64">
        <v>1922324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1475102650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100</v>
      </c>
      <c r="H65">
        <v>1.5</v>
      </c>
      <c r="I65">
        <v>5.6</v>
      </c>
      <c r="J65">
        <v>4037872</v>
      </c>
      <c r="K65">
        <v>2115548</v>
      </c>
      <c r="L65">
        <v>3811376</v>
      </c>
      <c r="M65">
        <v>1922324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1475102652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5.6</v>
      </c>
      <c r="J66">
        <v>4037872</v>
      </c>
      <c r="K66">
        <v>2115548</v>
      </c>
      <c r="L66">
        <v>3811384</v>
      </c>
      <c r="M66">
        <v>1922324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1475102654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5.6</v>
      </c>
      <c r="J67">
        <v>4037872</v>
      </c>
      <c r="K67">
        <v>2115580</v>
      </c>
      <c r="L67">
        <v>3811352</v>
      </c>
      <c r="M67">
        <v>1922292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1475102656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5.6</v>
      </c>
      <c r="J68">
        <v>4037872</v>
      </c>
      <c r="K68">
        <v>2115580</v>
      </c>
      <c r="L68">
        <v>3811352</v>
      </c>
      <c r="M68">
        <v>1922292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1475102658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5.6</v>
      </c>
      <c r="J69">
        <v>4037872</v>
      </c>
      <c r="K69">
        <v>2115672</v>
      </c>
      <c r="L69">
        <v>3811260</v>
      </c>
      <c r="M69">
        <v>1922200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1475102660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5.6</v>
      </c>
      <c r="J70">
        <v>4037872</v>
      </c>
      <c r="K70">
        <v>2115640</v>
      </c>
      <c r="L70">
        <v>3811292</v>
      </c>
      <c r="M70">
        <v>1922232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1475102662</v>
      </c>
      <c r="B71">
        <v>138</v>
      </c>
      <c r="C71">
        <v>4</v>
      </c>
      <c r="D71">
        <v>100.4</v>
      </c>
      <c r="E71">
        <v>0</v>
      </c>
      <c r="F71">
        <v>0.5</v>
      </c>
      <c r="G71">
        <v>100</v>
      </c>
      <c r="H71">
        <v>0</v>
      </c>
      <c r="I71">
        <v>5.6</v>
      </c>
      <c r="J71">
        <v>4037872</v>
      </c>
      <c r="K71">
        <v>2115640</v>
      </c>
      <c r="L71">
        <v>3811292</v>
      </c>
      <c r="M71">
        <v>1922232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1475102664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5.6</v>
      </c>
      <c r="J72">
        <v>4037872</v>
      </c>
      <c r="K72">
        <v>2115640</v>
      </c>
      <c r="L72">
        <v>3811292</v>
      </c>
      <c r="M72">
        <v>1922232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1475102666</v>
      </c>
      <c r="B73">
        <v>142</v>
      </c>
      <c r="C73">
        <v>4</v>
      </c>
      <c r="D73">
        <v>100.8</v>
      </c>
      <c r="E73">
        <v>0</v>
      </c>
      <c r="F73">
        <v>0</v>
      </c>
      <c r="G73">
        <v>100</v>
      </c>
      <c r="H73">
        <v>0</v>
      </c>
      <c r="I73">
        <v>5.6</v>
      </c>
      <c r="J73">
        <v>4037872</v>
      </c>
      <c r="K73">
        <v>2115640</v>
      </c>
      <c r="L73">
        <v>3811292</v>
      </c>
      <c r="M73">
        <v>1922232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1475102668</v>
      </c>
      <c r="B74">
        <v>144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5.6</v>
      </c>
      <c r="J74">
        <v>4037872</v>
      </c>
      <c r="K74">
        <v>2115640</v>
      </c>
      <c r="L74">
        <v>3811292</v>
      </c>
      <c r="M74">
        <v>1922232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1475102670</v>
      </c>
      <c r="B75">
        <v>146</v>
      </c>
      <c r="C75">
        <v>4</v>
      </c>
      <c r="D75">
        <v>100.4</v>
      </c>
      <c r="E75">
        <v>0</v>
      </c>
      <c r="F75">
        <v>0.5</v>
      </c>
      <c r="G75">
        <v>100</v>
      </c>
      <c r="H75">
        <v>0</v>
      </c>
      <c r="I75">
        <v>5.6</v>
      </c>
      <c r="J75">
        <v>4037872</v>
      </c>
      <c r="K75">
        <v>2115764</v>
      </c>
      <c r="L75">
        <v>3811168</v>
      </c>
      <c r="M75">
        <v>1922108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1475102672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5.6</v>
      </c>
      <c r="J76">
        <v>4037872</v>
      </c>
      <c r="K76">
        <v>2115764</v>
      </c>
      <c r="L76">
        <v>3811168</v>
      </c>
      <c r="M76">
        <v>1922108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1475102674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5.6</v>
      </c>
      <c r="J77">
        <v>4037872</v>
      </c>
      <c r="K77">
        <v>2115764</v>
      </c>
      <c r="L77">
        <v>3811168</v>
      </c>
      <c r="M77">
        <v>1922108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1475102676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5.6</v>
      </c>
      <c r="J78">
        <v>4037872</v>
      </c>
      <c r="K78">
        <v>2115764</v>
      </c>
      <c r="L78">
        <v>3811168</v>
      </c>
      <c r="M78">
        <v>1922108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1475102678</v>
      </c>
      <c r="B79">
        <v>154</v>
      </c>
      <c r="C79">
        <v>4</v>
      </c>
      <c r="D79">
        <v>101.2</v>
      </c>
      <c r="E79">
        <v>0</v>
      </c>
      <c r="F79">
        <v>0</v>
      </c>
      <c r="G79">
        <v>100</v>
      </c>
      <c r="H79">
        <v>0</v>
      </c>
      <c r="I79">
        <v>5.6</v>
      </c>
      <c r="J79">
        <v>4037872</v>
      </c>
      <c r="K79">
        <v>2115764</v>
      </c>
      <c r="L79">
        <v>3811168</v>
      </c>
      <c r="M79">
        <v>1922108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1475102680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100</v>
      </c>
      <c r="H80">
        <v>1</v>
      </c>
      <c r="I80">
        <v>5.6</v>
      </c>
      <c r="J80">
        <v>4037872</v>
      </c>
      <c r="K80">
        <v>2115764</v>
      </c>
      <c r="L80">
        <v>3811168</v>
      </c>
      <c r="M80">
        <v>1922108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1475102682</v>
      </c>
      <c r="B81">
        <v>158</v>
      </c>
      <c r="C81">
        <v>4</v>
      </c>
      <c r="D81">
        <v>99.6</v>
      </c>
      <c r="E81">
        <v>0</v>
      </c>
      <c r="F81">
        <v>0.5</v>
      </c>
      <c r="G81">
        <v>100</v>
      </c>
      <c r="H81">
        <v>0</v>
      </c>
      <c r="I81">
        <v>5.6</v>
      </c>
      <c r="J81">
        <v>4037872</v>
      </c>
      <c r="K81">
        <v>2115888</v>
      </c>
      <c r="L81">
        <v>3811052</v>
      </c>
      <c r="M81">
        <v>1921984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1475102684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5.6</v>
      </c>
      <c r="J82">
        <v>4037872</v>
      </c>
      <c r="K82">
        <v>2115888</v>
      </c>
      <c r="L82">
        <v>3811052</v>
      </c>
      <c r="M82">
        <v>1921984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1475102686</v>
      </c>
      <c r="B83">
        <v>162</v>
      </c>
      <c r="C83">
        <v>4</v>
      </c>
      <c r="D83">
        <v>100.8</v>
      </c>
      <c r="E83">
        <v>0</v>
      </c>
      <c r="F83">
        <v>0.5</v>
      </c>
      <c r="G83">
        <v>100</v>
      </c>
      <c r="H83">
        <v>0</v>
      </c>
      <c r="I83">
        <v>5.6</v>
      </c>
      <c r="J83">
        <v>4037872</v>
      </c>
      <c r="K83">
        <v>2115888</v>
      </c>
      <c r="L83">
        <v>3811052</v>
      </c>
      <c r="M83">
        <v>1921984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1475102688</v>
      </c>
      <c r="B84">
        <v>164</v>
      </c>
      <c r="C84">
        <v>4</v>
      </c>
      <c r="D84">
        <v>99.6</v>
      </c>
      <c r="E84">
        <v>0</v>
      </c>
      <c r="F84">
        <v>0</v>
      </c>
      <c r="G84">
        <v>100</v>
      </c>
      <c r="H84">
        <v>0</v>
      </c>
      <c r="I84">
        <v>5.6</v>
      </c>
      <c r="J84">
        <v>4037872</v>
      </c>
      <c r="K84">
        <v>2115920</v>
      </c>
      <c r="L84">
        <v>3811020</v>
      </c>
      <c r="M84">
        <v>1921952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1475102690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100</v>
      </c>
      <c r="H85">
        <v>0</v>
      </c>
      <c r="I85">
        <v>5.6</v>
      </c>
      <c r="J85">
        <v>4037872</v>
      </c>
      <c r="K85">
        <v>2116016</v>
      </c>
      <c r="L85">
        <v>3810924</v>
      </c>
      <c r="M85">
        <v>1921856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1475102692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5.6</v>
      </c>
      <c r="J86">
        <v>4037872</v>
      </c>
      <c r="K86">
        <v>2116016</v>
      </c>
      <c r="L86">
        <v>3810924</v>
      </c>
      <c r="M86">
        <v>1921856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1475102694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5.6</v>
      </c>
      <c r="J87">
        <v>4037872</v>
      </c>
      <c r="K87">
        <v>2116016</v>
      </c>
      <c r="L87">
        <v>3810924</v>
      </c>
      <c r="M87">
        <v>1921856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1475102696</v>
      </c>
      <c r="B88">
        <v>172</v>
      </c>
      <c r="C88">
        <v>4</v>
      </c>
      <c r="D88">
        <v>100.8</v>
      </c>
      <c r="E88">
        <v>0</v>
      </c>
      <c r="F88">
        <v>0</v>
      </c>
      <c r="G88">
        <v>100</v>
      </c>
      <c r="H88">
        <v>0</v>
      </c>
      <c r="I88">
        <v>5.6</v>
      </c>
      <c r="J88">
        <v>4037872</v>
      </c>
      <c r="K88">
        <v>2116016</v>
      </c>
      <c r="L88">
        <v>3810924</v>
      </c>
      <c r="M88">
        <v>1921856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1475102698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5.6</v>
      </c>
      <c r="J89">
        <v>4037872</v>
      </c>
      <c r="K89">
        <v>2116016</v>
      </c>
      <c r="L89">
        <v>3810924</v>
      </c>
      <c r="M89">
        <v>1921856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1475102700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100</v>
      </c>
      <c r="H90">
        <v>0</v>
      </c>
      <c r="I90">
        <v>5.6</v>
      </c>
      <c r="J90">
        <v>4037872</v>
      </c>
      <c r="K90">
        <v>2116140</v>
      </c>
      <c r="L90">
        <v>3810800</v>
      </c>
      <c r="M90">
        <v>1921732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1475102702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5.6</v>
      </c>
      <c r="J91">
        <v>4037872</v>
      </c>
      <c r="K91">
        <v>2116140</v>
      </c>
      <c r="L91">
        <v>3810800</v>
      </c>
      <c r="M91">
        <v>1921732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1475102704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5.6</v>
      </c>
      <c r="J92">
        <v>4037872</v>
      </c>
      <c r="K92">
        <v>2116140</v>
      </c>
      <c r="L92">
        <v>3810800</v>
      </c>
      <c r="M92">
        <v>1921732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1475102706</v>
      </c>
      <c r="B93">
        <v>182</v>
      </c>
      <c r="C93">
        <v>4</v>
      </c>
      <c r="D93">
        <v>99.6</v>
      </c>
      <c r="E93">
        <v>0</v>
      </c>
      <c r="F93">
        <v>0.5</v>
      </c>
      <c r="G93">
        <v>100</v>
      </c>
      <c r="H93">
        <v>0</v>
      </c>
      <c r="I93">
        <v>5.6</v>
      </c>
      <c r="J93">
        <v>4037872</v>
      </c>
      <c r="K93">
        <v>2116140</v>
      </c>
      <c r="L93">
        <v>3810800</v>
      </c>
      <c r="M93">
        <v>1921732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1475102708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5.6</v>
      </c>
      <c r="J94">
        <v>4037872</v>
      </c>
      <c r="K94">
        <v>2116076</v>
      </c>
      <c r="L94">
        <v>3810864</v>
      </c>
      <c r="M94">
        <v>1921796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1475102710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5.6</v>
      </c>
      <c r="J95">
        <v>4037872</v>
      </c>
      <c r="K95">
        <v>2116200</v>
      </c>
      <c r="L95">
        <v>3810740</v>
      </c>
      <c r="M95">
        <v>1921672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1475102712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5.6</v>
      </c>
      <c r="J96">
        <v>4037872</v>
      </c>
      <c r="K96">
        <v>2116200</v>
      </c>
      <c r="L96">
        <v>3810740</v>
      </c>
      <c r="M96">
        <v>1921672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1475102714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5.6</v>
      </c>
      <c r="J97">
        <v>4037872</v>
      </c>
      <c r="K97">
        <v>2116200</v>
      </c>
      <c r="L97">
        <v>3810740</v>
      </c>
      <c r="M97">
        <v>1921672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1475102716</v>
      </c>
      <c r="B98">
        <v>192</v>
      </c>
      <c r="C98">
        <v>4</v>
      </c>
      <c r="D98">
        <v>99.6</v>
      </c>
      <c r="E98">
        <v>0</v>
      </c>
      <c r="F98">
        <v>0</v>
      </c>
      <c r="G98">
        <v>100</v>
      </c>
      <c r="H98">
        <v>0</v>
      </c>
      <c r="I98">
        <v>5.6</v>
      </c>
      <c r="J98">
        <v>4037872</v>
      </c>
      <c r="K98">
        <v>2116200</v>
      </c>
      <c r="L98">
        <v>3810740</v>
      </c>
      <c r="M98">
        <v>1921672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1475102718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5.6</v>
      </c>
      <c r="J99">
        <v>4037872</v>
      </c>
      <c r="K99">
        <v>2116200</v>
      </c>
      <c r="L99">
        <v>3810740</v>
      </c>
      <c r="M99">
        <v>1921672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1475102720</v>
      </c>
      <c r="B100">
        <v>196</v>
      </c>
      <c r="C100">
        <v>4</v>
      </c>
      <c r="D100">
        <v>100</v>
      </c>
      <c r="E100">
        <v>0</v>
      </c>
      <c r="F100">
        <v>0.5</v>
      </c>
      <c r="G100">
        <v>100</v>
      </c>
      <c r="H100">
        <v>0</v>
      </c>
      <c r="I100">
        <v>5.6</v>
      </c>
      <c r="J100">
        <v>4037872</v>
      </c>
      <c r="K100">
        <v>2116200</v>
      </c>
      <c r="L100">
        <v>3810740</v>
      </c>
      <c r="M100">
        <v>1921672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1475102722</v>
      </c>
      <c r="B101">
        <v>198</v>
      </c>
      <c r="C101">
        <v>4</v>
      </c>
      <c r="D101">
        <v>100.8</v>
      </c>
      <c r="E101">
        <v>0</v>
      </c>
      <c r="F101">
        <v>0</v>
      </c>
      <c r="G101">
        <v>100</v>
      </c>
      <c r="H101">
        <v>0</v>
      </c>
      <c r="I101">
        <v>5.6</v>
      </c>
      <c r="J101">
        <v>4037872</v>
      </c>
      <c r="K101">
        <v>2116200</v>
      </c>
      <c r="L101">
        <v>3810740</v>
      </c>
      <c r="M101">
        <v>1921672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1475102724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5.6</v>
      </c>
      <c r="J102">
        <v>4037872</v>
      </c>
      <c r="K102">
        <v>2116232</v>
      </c>
      <c r="L102">
        <v>3810708</v>
      </c>
      <c r="M102">
        <v>1921640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1475102726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5.6</v>
      </c>
      <c r="J103">
        <v>4037872</v>
      </c>
      <c r="K103">
        <v>2116232</v>
      </c>
      <c r="L103">
        <v>3810708</v>
      </c>
      <c r="M103">
        <v>1921640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1475102728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5.6</v>
      </c>
      <c r="J104">
        <v>4037872</v>
      </c>
      <c r="K104">
        <v>2116232</v>
      </c>
      <c r="L104">
        <v>3810708</v>
      </c>
      <c r="M104">
        <v>1921640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1475102730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5.6</v>
      </c>
      <c r="J105">
        <v>4037872</v>
      </c>
      <c r="K105">
        <v>2116356</v>
      </c>
      <c r="L105">
        <v>3810584</v>
      </c>
      <c r="M105">
        <v>1921516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1475102732</v>
      </c>
      <c r="B106">
        <v>208</v>
      </c>
      <c r="C106">
        <v>4</v>
      </c>
      <c r="D106">
        <v>99.6</v>
      </c>
      <c r="E106">
        <v>0</v>
      </c>
      <c r="F106">
        <v>0</v>
      </c>
      <c r="G106">
        <v>100</v>
      </c>
      <c r="H106">
        <v>0</v>
      </c>
      <c r="I106">
        <v>5.6</v>
      </c>
      <c r="J106">
        <v>4037872</v>
      </c>
      <c r="K106">
        <v>2116356</v>
      </c>
      <c r="L106">
        <v>3810584</v>
      </c>
      <c r="M106">
        <v>1921516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1475102734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5.6</v>
      </c>
      <c r="J107">
        <v>4037872</v>
      </c>
      <c r="K107">
        <v>2116356</v>
      </c>
      <c r="L107">
        <v>3810584</v>
      </c>
      <c r="M107">
        <v>1921516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1475102736</v>
      </c>
      <c r="B108">
        <v>212</v>
      </c>
      <c r="C108">
        <v>4</v>
      </c>
      <c r="D108">
        <v>101.2</v>
      </c>
      <c r="E108">
        <v>0</v>
      </c>
      <c r="F108">
        <v>0.5</v>
      </c>
      <c r="G108">
        <v>100</v>
      </c>
      <c r="H108">
        <v>0</v>
      </c>
      <c r="I108">
        <v>5.6</v>
      </c>
      <c r="J108">
        <v>4037872</v>
      </c>
      <c r="K108">
        <v>2116324</v>
      </c>
      <c r="L108">
        <v>3810616</v>
      </c>
      <c r="M108">
        <v>1921548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1475102738</v>
      </c>
      <c r="B109">
        <v>214</v>
      </c>
      <c r="C109">
        <v>4</v>
      </c>
      <c r="D109">
        <v>99.6</v>
      </c>
      <c r="E109">
        <v>0</v>
      </c>
      <c r="F109">
        <v>0</v>
      </c>
      <c r="G109">
        <v>100</v>
      </c>
      <c r="H109">
        <v>0</v>
      </c>
      <c r="I109">
        <v>5.6</v>
      </c>
      <c r="J109">
        <v>4037872</v>
      </c>
      <c r="K109">
        <v>2116324</v>
      </c>
      <c r="L109">
        <v>3810616</v>
      </c>
      <c r="M109">
        <v>1921548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1475102740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5.6</v>
      </c>
      <c r="J110">
        <v>4037872</v>
      </c>
      <c r="K110">
        <v>2116324</v>
      </c>
      <c r="L110">
        <v>3810616</v>
      </c>
      <c r="M110">
        <v>1921548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1475102742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5.6</v>
      </c>
      <c r="J111">
        <v>4037872</v>
      </c>
      <c r="K111">
        <v>2116324</v>
      </c>
      <c r="L111">
        <v>3810616</v>
      </c>
      <c r="M111">
        <v>1921548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1475102744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5.6</v>
      </c>
      <c r="J112">
        <v>4037872</v>
      </c>
      <c r="K112">
        <v>2116448</v>
      </c>
      <c r="L112">
        <v>3810492</v>
      </c>
      <c r="M112">
        <v>1921424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1475102746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5.6</v>
      </c>
      <c r="J113">
        <v>4037872</v>
      </c>
      <c r="K113">
        <v>2116448</v>
      </c>
      <c r="L113">
        <v>3810492</v>
      </c>
      <c r="M113">
        <v>1921424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1475102748</v>
      </c>
      <c r="B114">
        <v>224</v>
      </c>
      <c r="C114">
        <v>4</v>
      </c>
      <c r="D114">
        <v>99.6</v>
      </c>
      <c r="E114">
        <v>0</v>
      </c>
      <c r="F114">
        <v>0</v>
      </c>
      <c r="G114">
        <v>100</v>
      </c>
      <c r="H114">
        <v>0</v>
      </c>
      <c r="I114">
        <v>5.6</v>
      </c>
      <c r="J114">
        <v>4037872</v>
      </c>
      <c r="K114">
        <v>2116416</v>
      </c>
      <c r="L114">
        <v>3810524</v>
      </c>
      <c r="M114">
        <v>1921456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1475102750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5.6</v>
      </c>
      <c r="J115">
        <v>4037872</v>
      </c>
      <c r="K115">
        <v>2116384</v>
      </c>
      <c r="L115">
        <v>3810556</v>
      </c>
      <c r="M115">
        <v>1921488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1475102752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5.6</v>
      </c>
      <c r="J116">
        <v>4037872</v>
      </c>
      <c r="K116">
        <v>2116384</v>
      </c>
      <c r="L116">
        <v>3810556</v>
      </c>
      <c r="M116">
        <v>1921488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1475102754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5.6</v>
      </c>
      <c r="J117">
        <v>4037872</v>
      </c>
      <c r="K117">
        <v>2116416</v>
      </c>
      <c r="L117">
        <v>3810524</v>
      </c>
      <c r="M117">
        <v>1921456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1475102756</v>
      </c>
      <c r="B118">
        <v>232</v>
      </c>
      <c r="C118">
        <v>4</v>
      </c>
      <c r="D118">
        <v>99.6</v>
      </c>
      <c r="E118">
        <v>0</v>
      </c>
      <c r="F118">
        <v>0</v>
      </c>
      <c r="G118">
        <v>100</v>
      </c>
      <c r="H118">
        <v>0</v>
      </c>
      <c r="I118">
        <v>5.6</v>
      </c>
      <c r="J118">
        <v>4037872</v>
      </c>
      <c r="K118">
        <v>2116416</v>
      </c>
      <c r="L118">
        <v>3810524</v>
      </c>
      <c r="M118">
        <v>1921456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1475102758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5.6</v>
      </c>
      <c r="J119">
        <v>4037872</v>
      </c>
      <c r="K119">
        <v>2116416</v>
      </c>
      <c r="L119">
        <v>3810524</v>
      </c>
      <c r="M119">
        <v>1921456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1475102760</v>
      </c>
      <c r="B120">
        <v>236</v>
      </c>
      <c r="C120">
        <v>4</v>
      </c>
      <c r="D120">
        <v>101.2</v>
      </c>
      <c r="E120">
        <v>0</v>
      </c>
      <c r="F120">
        <v>0.5</v>
      </c>
      <c r="G120">
        <v>100</v>
      </c>
      <c r="H120">
        <v>0</v>
      </c>
      <c r="I120">
        <v>5.7</v>
      </c>
      <c r="J120">
        <v>4037872</v>
      </c>
      <c r="K120">
        <v>2117256</v>
      </c>
      <c r="L120">
        <v>3809684</v>
      </c>
      <c r="M120">
        <v>1920616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1475102762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5.7</v>
      </c>
      <c r="J121">
        <v>4037872</v>
      </c>
      <c r="K121">
        <v>2117224</v>
      </c>
      <c r="L121">
        <v>3809716</v>
      </c>
      <c r="M121">
        <v>1920648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1475102764</v>
      </c>
      <c r="B122">
        <v>240</v>
      </c>
      <c r="C122">
        <v>4</v>
      </c>
      <c r="D122">
        <v>99.6</v>
      </c>
      <c r="E122">
        <v>0</v>
      </c>
      <c r="F122">
        <v>0</v>
      </c>
      <c r="G122">
        <v>100</v>
      </c>
      <c r="H122">
        <v>0</v>
      </c>
      <c r="I122">
        <v>5.7</v>
      </c>
      <c r="J122">
        <v>4037872</v>
      </c>
      <c r="K122">
        <v>2117224</v>
      </c>
      <c r="L122">
        <v>3809716</v>
      </c>
      <c r="M122">
        <v>1920648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1475102766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5.7</v>
      </c>
      <c r="J123">
        <v>4037872</v>
      </c>
      <c r="K123">
        <v>2117224</v>
      </c>
      <c r="L123">
        <v>3809716</v>
      </c>
      <c r="M123">
        <v>1920648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1475102768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5.7</v>
      </c>
      <c r="J124">
        <v>4037872</v>
      </c>
      <c r="K124">
        <v>2117224</v>
      </c>
      <c r="L124">
        <v>3809716</v>
      </c>
      <c r="M124">
        <v>1920648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1475102770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</v>
      </c>
      <c r="I125">
        <v>5.7</v>
      </c>
      <c r="J125">
        <v>4037872</v>
      </c>
      <c r="K125">
        <v>2117224</v>
      </c>
      <c r="L125">
        <v>3809724</v>
      </c>
      <c r="M125">
        <v>1920648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1475102772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5.7</v>
      </c>
      <c r="J126">
        <v>4037872</v>
      </c>
      <c r="K126">
        <v>2117224</v>
      </c>
      <c r="L126">
        <v>3809724</v>
      </c>
      <c r="M126">
        <v>1920648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1475102774</v>
      </c>
      <c r="B127">
        <v>250</v>
      </c>
      <c r="C127">
        <v>4</v>
      </c>
      <c r="D127">
        <v>101.6</v>
      </c>
      <c r="E127">
        <v>0</v>
      </c>
      <c r="F127">
        <v>0</v>
      </c>
      <c r="G127">
        <v>100</v>
      </c>
      <c r="H127">
        <v>1</v>
      </c>
      <c r="I127">
        <v>5.7</v>
      </c>
      <c r="J127">
        <v>4037872</v>
      </c>
      <c r="K127">
        <v>2117316</v>
      </c>
      <c r="L127">
        <v>3809632</v>
      </c>
      <c r="M127">
        <v>1920556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1475102776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5.7</v>
      </c>
      <c r="J128">
        <v>4037872</v>
      </c>
      <c r="K128">
        <v>2117316</v>
      </c>
      <c r="L128">
        <v>3809640</v>
      </c>
      <c r="M128">
        <v>1920556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1475102778</v>
      </c>
      <c r="B129">
        <v>254</v>
      </c>
      <c r="C129">
        <v>4</v>
      </c>
      <c r="D129">
        <v>99.6</v>
      </c>
      <c r="E129">
        <v>0</v>
      </c>
      <c r="F129">
        <v>0</v>
      </c>
      <c r="G129">
        <v>100</v>
      </c>
      <c r="H129">
        <v>0</v>
      </c>
      <c r="I129">
        <v>5.7</v>
      </c>
      <c r="J129">
        <v>4037872</v>
      </c>
      <c r="K129">
        <v>2117316</v>
      </c>
      <c r="L129">
        <v>3809640</v>
      </c>
      <c r="M129">
        <v>1920556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1475102780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5.7</v>
      </c>
      <c r="J130">
        <v>4037872</v>
      </c>
      <c r="K130">
        <v>2117284</v>
      </c>
      <c r="L130">
        <v>3809672</v>
      </c>
      <c r="M130">
        <v>1920588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1475102782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</v>
      </c>
      <c r="I131">
        <v>5.7</v>
      </c>
      <c r="J131">
        <v>4037872</v>
      </c>
      <c r="K131">
        <v>2117284</v>
      </c>
      <c r="L131">
        <v>3809672</v>
      </c>
      <c r="M131">
        <v>1920588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1475102784</v>
      </c>
      <c r="B132">
        <v>260</v>
      </c>
      <c r="C132">
        <v>4</v>
      </c>
      <c r="D132">
        <v>100</v>
      </c>
      <c r="E132">
        <v>0</v>
      </c>
      <c r="F132">
        <v>0.5</v>
      </c>
      <c r="G132">
        <v>100</v>
      </c>
      <c r="H132">
        <v>0</v>
      </c>
      <c r="I132">
        <v>5.7</v>
      </c>
      <c r="J132">
        <v>4037872</v>
      </c>
      <c r="K132">
        <v>2117284</v>
      </c>
      <c r="L132">
        <v>3809672</v>
      </c>
      <c r="M132">
        <v>1920588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1475102786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5.7</v>
      </c>
      <c r="J133">
        <v>4037872</v>
      </c>
      <c r="K133">
        <v>2117408</v>
      </c>
      <c r="L133">
        <v>3809548</v>
      </c>
      <c r="M133">
        <v>1920464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1475102788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5.7</v>
      </c>
      <c r="J134">
        <v>4037872</v>
      </c>
      <c r="K134">
        <v>2117408</v>
      </c>
      <c r="L134">
        <v>3809548</v>
      </c>
      <c r="M134">
        <v>1920464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1475102790</v>
      </c>
      <c r="B135">
        <v>266</v>
      </c>
      <c r="C135">
        <v>4</v>
      </c>
      <c r="D135">
        <v>100.8</v>
      </c>
      <c r="E135">
        <v>0</v>
      </c>
      <c r="F135">
        <v>0.5</v>
      </c>
      <c r="G135">
        <v>100</v>
      </c>
      <c r="H135">
        <v>0</v>
      </c>
      <c r="I135">
        <v>5.7</v>
      </c>
      <c r="J135">
        <v>4037872</v>
      </c>
      <c r="K135">
        <v>2117408</v>
      </c>
      <c r="L135">
        <v>3809548</v>
      </c>
      <c r="M135">
        <v>1920464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1475102792</v>
      </c>
      <c r="B136">
        <v>268</v>
      </c>
      <c r="C136">
        <v>4</v>
      </c>
      <c r="D136">
        <v>99.6</v>
      </c>
      <c r="E136">
        <v>0</v>
      </c>
      <c r="F136">
        <v>0</v>
      </c>
      <c r="G136">
        <v>100</v>
      </c>
      <c r="H136">
        <v>0</v>
      </c>
      <c r="I136">
        <v>5.7</v>
      </c>
      <c r="J136">
        <v>4037872</v>
      </c>
      <c r="K136">
        <v>2117408</v>
      </c>
      <c r="L136">
        <v>3809548</v>
      </c>
      <c r="M136">
        <v>1920464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1475102794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5.7</v>
      </c>
      <c r="J137">
        <v>4037872</v>
      </c>
      <c r="K137">
        <v>2117408</v>
      </c>
      <c r="L137">
        <v>3809548</v>
      </c>
      <c r="M137">
        <v>1920464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1475102796</v>
      </c>
      <c r="B138">
        <v>272</v>
      </c>
      <c r="C138">
        <v>4</v>
      </c>
      <c r="D138">
        <v>100</v>
      </c>
      <c r="E138">
        <v>0</v>
      </c>
      <c r="F138">
        <v>0.5</v>
      </c>
      <c r="G138">
        <v>100</v>
      </c>
      <c r="H138">
        <v>0</v>
      </c>
      <c r="I138">
        <v>5.7</v>
      </c>
      <c r="J138">
        <v>4037872</v>
      </c>
      <c r="K138">
        <v>2117440</v>
      </c>
      <c r="L138">
        <v>3809516</v>
      </c>
      <c r="M138">
        <v>1920432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1475102798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100</v>
      </c>
      <c r="H139">
        <v>0</v>
      </c>
      <c r="I139">
        <v>5.7</v>
      </c>
      <c r="J139">
        <v>4037872</v>
      </c>
      <c r="K139">
        <v>2117440</v>
      </c>
      <c r="L139">
        <v>3809516</v>
      </c>
      <c r="M139">
        <v>1920432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1475102800</v>
      </c>
      <c r="B140">
        <v>276</v>
      </c>
      <c r="C140">
        <v>4</v>
      </c>
      <c r="D140">
        <v>100.8</v>
      </c>
      <c r="E140">
        <v>0</v>
      </c>
      <c r="F140">
        <v>0.5</v>
      </c>
      <c r="G140">
        <v>100</v>
      </c>
      <c r="H140">
        <v>0</v>
      </c>
      <c r="I140">
        <v>5.7</v>
      </c>
      <c r="J140">
        <v>4037872</v>
      </c>
      <c r="K140">
        <v>2117440</v>
      </c>
      <c r="L140">
        <v>3809516</v>
      </c>
      <c r="M140">
        <v>1920432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1475102802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5.7</v>
      </c>
      <c r="J141">
        <v>4037872</v>
      </c>
      <c r="K141">
        <v>2117564</v>
      </c>
      <c r="L141">
        <v>3809392</v>
      </c>
      <c r="M141">
        <v>1920308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1475102804</v>
      </c>
      <c r="B142">
        <v>280</v>
      </c>
      <c r="C142">
        <v>4</v>
      </c>
      <c r="D142">
        <v>100.4</v>
      </c>
      <c r="E142">
        <v>0</v>
      </c>
      <c r="F142">
        <v>0</v>
      </c>
      <c r="G142">
        <v>100</v>
      </c>
      <c r="H142">
        <v>0.5</v>
      </c>
      <c r="I142">
        <v>5.7</v>
      </c>
      <c r="J142">
        <v>4037872</v>
      </c>
      <c r="K142">
        <v>2117464</v>
      </c>
      <c r="L142">
        <v>3809500</v>
      </c>
      <c r="M142">
        <v>1920408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1475102806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5.7</v>
      </c>
      <c r="J143">
        <v>4037872</v>
      </c>
      <c r="K143">
        <v>2117440</v>
      </c>
      <c r="L143">
        <v>3809536</v>
      </c>
      <c r="M143">
        <v>1920432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1475102808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5.7</v>
      </c>
      <c r="J144">
        <v>4037872</v>
      </c>
      <c r="K144">
        <v>2117440</v>
      </c>
      <c r="L144">
        <v>3809536</v>
      </c>
      <c r="M144">
        <v>1920432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1475102810</v>
      </c>
      <c r="B145">
        <v>286</v>
      </c>
      <c r="C145">
        <v>4</v>
      </c>
      <c r="D145">
        <v>101.2</v>
      </c>
      <c r="E145">
        <v>0</v>
      </c>
      <c r="F145">
        <v>0.5</v>
      </c>
      <c r="G145">
        <v>100</v>
      </c>
      <c r="H145">
        <v>1</v>
      </c>
      <c r="I145">
        <v>5.7</v>
      </c>
      <c r="J145">
        <v>4037872</v>
      </c>
      <c r="K145">
        <v>2117440</v>
      </c>
      <c r="L145">
        <v>3809536</v>
      </c>
      <c r="M145">
        <v>1920432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1475102812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5.7</v>
      </c>
      <c r="J146">
        <v>4037872</v>
      </c>
      <c r="K146">
        <v>2117440</v>
      </c>
      <c r="L146">
        <v>3809544</v>
      </c>
      <c r="M146">
        <v>1920432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1475102814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5.7</v>
      </c>
      <c r="J147">
        <v>4037872</v>
      </c>
      <c r="K147">
        <v>2117440</v>
      </c>
      <c r="L147">
        <v>3809544</v>
      </c>
      <c r="M147">
        <v>1920432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1475102816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5.7</v>
      </c>
      <c r="J148">
        <v>4037872</v>
      </c>
      <c r="K148">
        <v>2117440</v>
      </c>
      <c r="L148">
        <v>3809544</v>
      </c>
      <c r="M148">
        <v>1920432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1475102818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5.7</v>
      </c>
      <c r="J149">
        <v>4037872</v>
      </c>
      <c r="K149">
        <v>2117564</v>
      </c>
      <c r="L149">
        <v>3809420</v>
      </c>
      <c r="M149">
        <v>1920308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1475102820</v>
      </c>
      <c r="B150">
        <v>296</v>
      </c>
      <c r="C150">
        <v>4</v>
      </c>
      <c r="D150">
        <v>99.6</v>
      </c>
      <c r="E150">
        <v>0</v>
      </c>
      <c r="F150">
        <v>0</v>
      </c>
      <c r="G150">
        <v>100</v>
      </c>
      <c r="H150">
        <v>0</v>
      </c>
      <c r="I150">
        <v>5.7</v>
      </c>
      <c r="J150">
        <v>4037872</v>
      </c>
      <c r="K150">
        <v>2117564</v>
      </c>
      <c r="L150">
        <v>3809420</v>
      </c>
      <c r="M150">
        <v>1920308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1475102822</v>
      </c>
      <c r="B151">
        <v>298</v>
      </c>
      <c r="C151">
        <v>4</v>
      </c>
      <c r="D151">
        <v>100.4</v>
      </c>
      <c r="E151">
        <v>0</v>
      </c>
      <c r="F151">
        <v>0.5</v>
      </c>
      <c r="G151">
        <v>100</v>
      </c>
      <c r="H151">
        <v>0</v>
      </c>
      <c r="I151">
        <v>5.7</v>
      </c>
      <c r="J151">
        <v>4037872</v>
      </c>
      <c r="K151">
        <v>2117564</v>
      </c>
      <c r="L151">
        <v>3809420</v>
      </c>
      <c r="M151">
        <v>1920308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1475102824</v>
      </c>
      <c r="B152">
        <v>300</v>
      </c>
      <c r="C152">
        <v>4</v>
      </c>
      <c r="D152">
        <v>100.8</v>
      </c>
      <c r="E152">
        <v>0</v>
      </c>
      <c r="F152">
        <v>0</v>
      </c>
      <c r="G152">
        <v>100</v>
      </c>
      <c r="H152">
        <v>0</v>
      </c>
      <c r="I152">
        <v>5.7</v>
      </c>
      <c r="J152">
        <v>4037872</v>
      </c>
      <c r="K152">
        <v>2117564</v>
      </c>
      <c r="L152">
        <v>3809420</v>
      </c>
      <c r="M152">
        <v>1920308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1475102826</v>
      </c>
      <c r="B153">
        <v>302</v>
      </c>
      <c r="C153">
        <v>4</v>
      </c>
      <c r="D153">
        <v>66</v>
      </c>
      <c r="E153">
        <v>0</v>
      </c>
      <c r="F153">
        <v>0</v>
      </c>
      <c r="G153">
        <v>66</v>
      </c>
      <c r="H153">
        <v>0</v>
      </c>
      <c r="I153">
        <v>5.6</v>
      </c>
      <c r="J153">
        <v>4037872</v>
      </c>
      <c r="K153">
        <v>2113748</v>
      </c>
      <c r="L153">
        <v>3813240</v>
      </c>
      <c r="M153">
        <v>1924124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1475102828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2113748</v>
      </c>
      <c r="L154">
        <v>3813240</v>
      </c>
      <c r="M154">
        <v>1924124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1475102830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2113748</v>
      </c>
      <c r="L155">
        <v>3813240</v>
      </c>
      <c r="M155">
        <v>1924124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1475102832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2113748</v>
      </c>
      <c r="L156">
        <v>3813248</v>
      </c>
      <c r="M156">
        <v>1924124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1475102834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2113748</v>
      </c>
      <c r="L157">
        <v>3813248</v>
      </c>
      <c r="M157">
        <v>1924124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1475102836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2113748</v>
      </c>
      <c r="L158">
        <v>3813248</v>
      </c>
      <c r="M158">
        <v>1924124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1475102838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2113780</v>
      </c>
      <c r="L159">
        <v>3813216</v>
      </c>
      <c r="M159">
        <v>1924092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1475102840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2113748</v>
      </c>
      <c r="L160">
        <v>3813248</v>
      </c>
      <c r="M160">
        <v>1924124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1475102842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2113748</v>
      </c>
      <c r="L161">
        <v>3813248</v>
      </c>
      <c r="M161">
        <v>1924124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1475102844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0</v>
      </c>
      <c r="H162">
        <v>1</v>
      </c>
      <c r="I162">
        <v>5.6</v>
      </c>
      <c r="J162">
        <v>4037872</v>
      </c>
      <c r="K162">
        <v>2113748</v>
      </c>
      <c r="L162">
        <v>3813252</v>
      </c>
      <c r="M162">
        <v>1924124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1475102846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2113748</v>
      </c>
      <c r="L163">
        <v>3813256</v>
      </c>
      <c r="M163">
        <v>1924124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1475102848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2113748</v>
      </c>
      <c r="L164">
        <v>3813256</v>
      </c>
      <c r="M164">
        <v>1924124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1475102850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2113748</v>
      </c>
      <c r="L165">
        <v>3813256</v>
      </c>
      <c r="M165">
        <v>1924124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1475102852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2113748</v>
      </c>
      <c r="L166">
        <v>3813256</v>
      </c>
      <c r="M166">
        <v>1924124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1475102854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2113748</v>
      </c>
      <c r="L167">
        <v>3813256</v>
      </c>
      <c r="M167">
        <v>1924124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1475103086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2115800</v>
      </c>
      <c r="L2">
        <v>3811236</v>
      </c>
      <c r="M2">
        <v>1922072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1475103088</v>
      </c>
      <c r="B3">
        <v>2</v>
      </c>
      <c r="C3">
        <v>4</v>
      </c>
      <c r="D3">
        <v>85.2</v>
      </c>
      <c r="E3">
        <v>0</v>
      </c>
      <c r="F3">
        <v>85.6</v>
      </c>
      <c r="G3">
        <v>0</v>
      </c>
      <c r="H3">
        <v>0</v>
      </c>
      <c r="I3">
        <v>5.6</v>
      </c>
      <c r="J3">
        <v>4037872</v>
      </c>
      <c r="K3">
        <v>2116544</v>
      </c>
      <c r="L3">
        <v>3810492</v>
      </c>
      <c r="M3">
        <v>1921328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1475103090</v>
      </c>
      <c r="B4">
        <v>4</v>
      </c>
      <c r="C4">
        <v>4</v>
      </c>
      <c r="D4">
        <v>100.8</v>
      </c>
      <c r="E4">
        <v>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2116544</v>
      </c>
      <c r="L4">
        <v>3810492</v>
      </c>
      <c r="M4">
        <v>1921328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1475103092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1</v>
      </c>
      <c r="I5">
        <v>5.6</v>
      </c>
      <c r="J5">
        <v>4037872</v>
      </c>
      <c r="K5">
        <v>2116668</v>
      </c>
      <c r="L5">
        <v>3810372</v>
      </c>
      <c r="M5">
        <v>1921204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1475103094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2116668</v>
      </c>
      <c r="L6">
        <v>3810376</v>
      </c>
      <c r="M6">
        <v>1921204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1475103096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0.5</v>
      </c>
      <c r="I7">
        <v>5.6</v>
      </c>
      <c r="J7">
        <v>4037872</v>
      </c>
      <c r="K7">
        <v>2116668</v>
      </c>
      <c r="L7">
        <v>3810376</v>
      </c>
      <c r="M7">
        <v>1921204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1475103098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2116792</v>
      </c>
      <c r="L8">
        <v>3810252</v>
      </c>
      <c r="M8">
        <v>1921080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1475103100</v>
      </c>
      <c r="B9">
        <v>14</v>
      </c>
      <c r="C9">
        <v>4</v>
      </c>
      <c r="D9">
        <v>100.8</v>
      </c>
      <c r="E9">
        <v>0</v>
      </c>
      <c r="F9">
        <v>100</v>
      </c>
      <c r="G9">
        <v>0</v>
      </c>
      <c r="H9">
        <v>0</v>
      </c>
      <c r="I9">
        <v>5.6</v>
      </c>
      <c r="J9">
        <v>4037872</v>
      </c>
      <c r="K9">
        <v>2116792</v>
      </c>
      <c r="L9">
        <v>3810252</v>
      </c>
      <c r="M9">
        <v>1921080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1475103102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0.5</v>
      </c>
      <c r="I10">
        <v>5.6</v>
      </c>
      <c r="J10">
        <v>4037872</v>
      </c>
      <c r="K10">
        <v>2116792</v>
      </c>
      <c r="L10">
        <v>3810252</v>
      </c>
      <c r="M10">
        <v>1921080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1475103104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2116916</v>
      </c>
      <c r="L11">
        <v>3810128</v>
      </c>
      <c r="M11">
        <v>1920956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1475103106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2116916</v>
      </c>
      <c r="L12">
        <v>3810128</v>
      </c>
      <c r="M12">
        <v>1920956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1475103108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5.6</v>
      </c>
      <c r="J13">
        <v>4037872</v>
      </c>
      <c r="K13">
        <v>2116916</v>
      </c>
      <c r="L13">
        <v>3810128</v>
      </c>
      <c r="M13">
        <v>1920956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1475103110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0.5</v>
      </c>
      <c r="I14">
        <v>5.6</v>
      </c>
      <c r="J14">
        <v>4037872</v>
      </c>
      <c r="K14">
        <v>2116916</v>
      </c>
      <c r="L14">
        <v>3810128</v>
      </c>
      <c r="M14">
        <v>1920956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1475103112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5.6</v>
      </c>
      <c r="J15">
        <v>4037872</v>
      </c>
      <c r="K15">
        <v>2117040</v>
      </c>
      <c r="L15">
        <v>3810004</v>
      </c>
      <c r="M15">
        <v>1920832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1475103114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5.6</v>
      </c>
      <c r="J16">
        <v>4037872</v>
      </c>
      <c r="K16">
        <v>2117040</v>
      </c>
      <c r="L16">
        <v>3810004</v>
      </c>
      <c r="M16">
        <v>1920832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1475103116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5.6</v>
      </c>
      <c r="J17">
        <v>4037872</v>
      </c>
      <c r="K17">
        <v>2117040</v>
      </c>
      <c r="L17">
        <v>3810004</v>
      </c>
      <c r="M17">
        <v>1920832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1475103118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5.6</v>
      </c>
      <c r="J18">
        <v>4037872</v>
      </c>
      <c r="K18">
        <v>2117164</v>
      </c>
      <c r="L18">
        <v>3809880</v>
      </c>
      <c r="M18">
        <v>1920708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1475103120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5.6</v>
      </c>
      <c r="J19">
        <v>4037872</v>
      </c>
      <c r="K19">
        <v>2117164</v>
      </c>
      <c r="L19">
        <v>3809880</v>
      </c>
      <c r="M19">
        <v>1920708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1475103122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0.5</v>
      </c>
      <c r="I20">
        <v>5.6</v>
      </c>
      <c r="J20">
        <v>4037872</v>
      </c>
      <c r="K20">
        <v>2117164</v>
      </c>
      <c r="L20">
        <v>3809880</v>
      </c>
      <c r="M20">
        <v>1920708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1475103124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5.6</v>
      </c>
      <c r="J21">
        <v>4037872</v>
      </c>
      <c r="K21">
        <v>2117164</v>
      </c>
      <c r="L21">
        <v>3809884</v>
      </c>
      <c r="M21">
        <v>1920708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1475103126</v>
      </c>
      <c r="B22">
        <v>40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0.5</v>
      </c>
      <c r="I22">
        <v>5.6</v>
      </c>
      <c r="J22">
        <v>4037872</v>
      </c>
      <c r="K22">
        <v>2115272</v>
      </c>
      <c r="L22">
        <v>3811776</v>
      </c>
      <c r="M22">
        <v>1922600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16</v>
      </c>
    </row>
    <row r="23" spans="1:23">
      <c r="A23">
        <v>1475103128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5.6</v>
      </c>
      <c r="J23">
        <v>4037872</v>
      </c>
      <c r="K23">
        <v>2115272</v>
      </c>
      <c r="L23">
        <v>3811776</v>
      </c>
      <c r="M23">
        <v>1922600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84</v>
      </c>
    </row>
    <row r="24" spans="1:23">
      <c r="A24">
        <v>1475103130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0.5</v>
      </c>
      <c r="I24">
        <v>5.6</v>
      </c>
      <c r="J24">
        <v>4037872</v>
      </c>
      <c r="K24">
        <v>2115272</v>
      </c>
      <c r="L24">
        <v>3811776</v>
      </c>
      <c r="M24">
        <v>1922600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1475103132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5.6</v>
      </c>
      <c r="J25">
        <v>4037872</v>
      </c>
      <c r="K25">
        <v>2115272</v>
      </c>
      <c r="L25">
        <v>3811776</v>
      </c>
      <c r="M25">
        <v>1922600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1475103134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5.6</v>
      </c>
      <c r="J26">
        <v>4037872</v>
      </c>
      <c r="K26">
        <v>2115396</v>
      </c>
      <c r="L26">
        <v>3811652</v>
      </c>
      <c r="M26">
        <v>1922476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1475103136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5.6</v>
      </c>
      <c r="J27">
        <v>4037872</v>
      </c>
      <c r="K27">
        <v>2115396</v>
      </c>
      <c r="L27">
        <v>3811652</v>
      </c>
      <c r="M27">
        <v>1922476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1475103138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0.5</v>
      </c>
      <c r="I28">
        <v>5.6</v>
      </c>
      <c r="J28">
        <v>4037872</v>
      </c>
      <c r="K28">
        <v>2115396</v>
      </c>
      <c r="L28">
        <v>3811652</v>
      </c>
      <c r="M28">
        <v>1922476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1475103140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5.6</v>
      </c>
      <c r="J29">
        <v>4037872</v>
      </c>
      <c r="K29">
        <v>2115396</v>
      </c>
      <c r="L29">
        <v>3811652</v>
      </c>
      <c r="M29">
        <v>1922476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1475103142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5.6</v>
      </c>
      <c r="J30">
        <v>4037872</v>
      </c>
      <c r="K30">
        <v>2115396</v>
      </c>
      <c r="L30">
        <v>3811652</v>
      </c>
      <c r="M30">
        <v>1922476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1475103144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5.6</v>
      </c>
      <c r="J31">
        <v>4037872</v>
      </c>
      <c r="K31">
        <v>2115520</v>
      </c>
      <c r="L31">
        <v>3811528</v>
      </c>
      <c r="M31">
        <v>1922352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1475103146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0.5</v>
      </c>
      <c r="I32">
        <v>5.6</v>
      </c>
      <c r="J32">
        <v>4037872</v>
      </c>
      <c r="K32">
        <v>2115520</v>
      </c>
      <c r="L32">
        <v>3811528</v>
      </c>
      <c r="M32">
        <v>1922352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1475103148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5.6</v>
      </c>
      <c r="J33">
        <v>4037872</v>
      </c>
      <c r="K33">
        <v>2115520</v>
      </c>
      <c r="L33">
        <v>3811528</v>
      </c>
      <c r="M33">
        <v>1922352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1475103150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5.6</v>
      </c>
      <c r="J34">
        <v>4037872</v>
      </c>
      <c r="K34">
        <v>2115520</v>
      </c>
      <c r="L34">
        <v>3811528</v>
      </c>
      <c r="M34">
        <v>1922352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1475103152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5.6</v>
      </c>
      <c r="J35">
        <v>4037872</v>
      </c>
      <c r="K35">
        <v>2115520</v>
      </c>
      <c r="L35">
        <v>3811528</v>
      </c>
      <c r="M35">
        <v>1922352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1475103154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5.6</v>
      </c>
      <c r="J36">
        <v>4037872</v>
      </c>
      <c r="K36">
        <v>2115520</v>
      </c>
      <c r="L36">
        <v>3811528</v>
      </c>
      <c r="M36">
        <v>1922352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1475103156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0.5</v>
      </c>
      <c r="I37">
        <v>5.6</v>
      </c>
      <c r="J37">
        <v>4037872</v>
      </c>
      <c r="K37">
        <v>2115520</v>
      </c>
      <c r="L37">
        <v>3811528</v>
      </c>
      <c r="M37">
        <v>1922352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1475103158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5.6</v>
      </c>
      <c r="J38">
        <v>4037872</v>
      </c>
      <c r="K38">
        <v>2115644</v>
      </c>
      <c r="L38">
        <v>3811404</v>
      </c>
      <c r="M38">
        <v>1922228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1475103160</v>
      </c>
      <c r="B39">
        <v>74</v>
      </c>
      <c r="C39">
        <v>4</v>
      </c>
      <c r="D39">
        <v>99.6</v>
      </c>
      <c r="E39">
        <v>0</v>
      </c>
      <c r="F39">
        <v>100</v>
      </c>
      <c r="G39">
        <v>0</v>
      </c>
      <c r="H39">
        <v>0</v>
      </c>
      <c r="I39">
        <v>5.6</v>
      </c>
      <c r="J39">
        <v>4037872</v>
      </c>
      <c r="K39">
        <v>2115644</v>
      </c>
      <c r="L39">
        <v>3811404</v>
      </c>
      <c r="M39">
        <v>1922228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1475103162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0.5</v>
      </c>
      <c r="I40">
        <v>5.6</v>
      </c>
      <c r="J40">
        <v>4037872</v>
      </c>
      <c r="K40">
        <v>2115644</v>
      </c>
      <c r="L40">
        <v>3811404</v>
      </c>
      <c r="M40">
        <v>1922228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1475103164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5.6</v>
      </c>
      <c r="J41">
        <v>4037872</v>
      </c>
      <c r="K41">
        <v>2115644</v>
      </c>
      <c r="L41">
        <v>3811404</v>
      </c>
      <c r="M41">
        <v>1922228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1475103166</v>
      </c>
      <c r="B42">
        <v>80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5.6</v>
      </c>
      <c r="J42">
        <v>4037872</v>
      </c>
      <c r="K42">
        <v>2115644</v>
      </c>
      <c r="L42">
        <v>3811404</v>
      </c>
      <c r="M42">
        <v>1922228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1475103168</v>
      </c>
      <c r="B43">
        <v>82</v>
      </c>
      <c r="C43">
        <v>4</v>
      </c>
      <c r="D43">
        <v>99.6</v>
      </c>
      <c r="E43">
        <v>0</v>
      </c>
      <c r="F43">
        <v>100</v>
      </c>
      <c r="G43">
        <v>0</v>
      </c>
      <c r="H43">
        <v>0</v>
      </c>
      <c r="I43">
        <v>5.6</v>
      </c>
      <c r="J43">
        <v>4037872</v>
      </c>
      <c r="K43">
        <v>2115644</v>
      </c>
      <c r="L43">
        <v>3811404</v>
      </c>
      <c r="M43">
        <v>1922228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1475103170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5.6</v>
      </c>
      <c r="J44">
        <v>4037872</v>
      </c>
      <c r="K44">
        <v>2115800</v>
      </c>
      <c r="L44">
        <v>3811248</v>
      </c>
      <c r="M44">
        <v>1922072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1475103172</v>
      </c>
      <c r="B45">
        <v>86</v>
      </c>
      <c r="C45">
        <v>4</v>
      </c>
      <c r="D45">
        <v>99.6</v>
      </c>
      <c r="E45">
        <v>0</v>
      </c>
      <c r="F45">
        <v>100</v>
      </c>
      <c r="G45">
        <v>0</v>
      </c>
      <c r="H45">
        <v>0</v>
      </c>
      <c r="I45">
        <v>5.6</v>
      </c>
      <c r="J45">
        <v>4037872</v>
      </c>
      <c r="K45">
        <v>2115800</v>
      </c>
      <c r="L45">
        <v>3811248</v>
      </c>
      <c r="M45">
        <v>1922072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1475103174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5.6</v>
      </c>
      <c r="J46">
        <v>4037872</v>
      </c>
      <c r="K46">
        <v>2115800</v>
      </c>
      <c r="L46">
        <v>3811248</v>
      </c>
      <c r="M46">
        <v>1922072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1475103176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5.6</v>
      </c>
      <c r="J47">
        <v>4037872</v>
      </c>
      <c r="K47">
        <v>2115800</v>
      </c>
      <c r="L47">
        <v>3811248</v>
      </c>
      <c r="M47">
        <v>1922072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1475103178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5.6</v>
      </c>
      <c r="J48">
        <v>4037872</v>
      </c>
      <c r="K48">
        <v>2115800</v>
      </c>
      <c r="L48">
        <v>3811248</v>
      </c>
      <c r="M48">
        <v>1922072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1475103180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5.6</v>
      </c>
      <c r="J49">
        <v>4037872</v>
      </c>
      <c r="K49">
        <v>2115800</v>
      </c>
      <c r="L49">
        <v>3811248</v>
      </c>
      <c r="M49">
        <v>1922072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1475103182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5.6</v>
      </c>
      <c r="J50">
        <v>4037872</v>
      </c>
      <c r="K50">
        <v>2115924</v>
      </c>
      <c r="L50">
        <v>3811124</v>
      </c>
      <c r="M50">
        <v>1921948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1475103184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5.6</v>
      </c>
      <c r="J51">
        <v>4037872</v>
      </c>
      <c r="K51">
        <v>2115924</v>
      </c>
      <c r="L51">
        <v>3811124</v>
      </c>
      <c r="M51">
        <v>1921948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1475103186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5.6</v>
      </c>
      <c r="J52">
        <v>4037872</v>
      </c>
      <c r="K52">
        <v>2115924</v>
      </c>
      <c r="L52">
        <v>3811124</v>
      </c>
      <c r="M52">
        <v>1921948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1475103188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5.6</v>
      </c>
      <c r="J53">
        <v>4037872</v>
      </c>
      <c r="K53">
        <v>2115924</v>
      </c>
      <c r="L53">
        <v>3811124</v>
      </c>
      <c r="M53">
        <v>1921948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1475103190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5.6</v>
      </c>
      <c r="J54">
        <v>4037872</v>
      </c>
      <c r="K54">
        <v>2115924</v>
      </c>
      <c r="L54">
        <v>3811124</v>
      </c>
      <c r="M54">
        <v>1921948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1475103192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5.6</v>
      </c>
      <c r="J55">
        <v>4037872</v>
      </c>
      <c r="K55">
        <v>2115924</v>
      </c>
      <c r="L55">
        <v>3811124</v>
      </c>
      <c r="M55">
        <v>1921948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1475103194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0.5</v>
      </c>
      <c r="I56">
        <v>5.6</v>
      </c>
      <c r="J56">
        <v>4037872</v>
      </c>
      <c r="K56">
        <v>2116048</v>
      </c>
      <c r="L56">
        <v>3811000</v>
      </c>
      <c r="M56">
        <v>1921824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1475103196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5.6</v>
      </c>
      <c r="J57">
        <v>4037872</v>
      </c>
      <c r="K57">
        <v>2116048</v>
      </c>
      <c r="L57">
        <v>3811000</v>
      </c>
      <c r="M57">
        <v>1921824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1475103198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5.6</v>
      </c>
      <c r="J58">
        <v>4037872</v>
      </c>
      <c r="K58">
        <v>2116048</v>
      </c>
      <c r="L58">
        <v>3811000</v>
      </c>
      <c r="M58">
        <v>1921824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1475103200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5.6</v>
      </c>
      <c r="J59">
        <v>4037872</v>
      </c>
      <c r="K59">
        <v>2116016</v>
      </c>
      <c r="L59">
        <v>3811032</v>
      </c>
      <c r="M59">
        <v>1921856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1475103202</v>
      </c>
      <c r="B60">
        <v>116</v>
      </c>
      <c r="C60">
        <v>4</v>
      </c>
      <c r="D60">
        <v>99.6</v>
      </c>
      <c r="E60">
        <v>0</v>
      </c>
      <c r="F60">
        <v>100</v>
      </c>
      <c r="G60">
        <v>0</v>
      </c>
      <c r="H60">
        <v>0</v>
      </c>
      <c r="I60">
        <v>5.6</v>
      </c>
      <c r="J60">
        <v>4037872</v>
      </c>
      <c r="K60">
        <v>2116048</v>
      </c>
      <c r="L60">
        <v>3811000</v>
      </c>
      <c r="M60">
        <v>1921824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1475103204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5.6</v>
      </c>
      <c r="J61">
        <v>4037872</v>
      </c>
      <c r="K61">
        <v>2116140</v>
      </c>
      <c r="L61">
        <v>3810908</v>
      </c>
      <c r="M61">
        <v>1921732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1475103206</v>
      </c>
      <c r="B62">
        <v>120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0.5</v>
      </c>
      <c r="I62">
        <v>5.6</v>
      </c>
      <c r="J62">
        <v>4037872</v>
      </c>
      <c r="K62">
        <v>2116140</v>
      </c>
      <c r="L62">
        <v>3810908</v>
      </c>
      <c r="M62">
        <v>1921732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1475103208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5.6</v>
      </c>
      <c r="J63">
        <v>4037872</v>
      </c>
      <c r="K63">
        <v>2116140</v>
      </c>
      <c r="L63">
        <v>3810920</v>
      </c>
      <c r="M63">
        <v>1921732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1475103210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5.6</v>
      </c>
      <c r="J64">
        <v>4037872</v>
      </c>
      <c r="K64">
        <v>2116140</v>
      </c>
      <c r="L64">
        <v>3810920</v>
      </c>
      <c r="M64">
        <v>1921732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1475103212</v>
      </c>
      <c r="B65">
        <v>126</v>
      </c>
      <c r="C65">
        <v>4</v>
      </c>
      <c r="D65">
        <v>101.6</v>
      </c>
      <c r="E65">
        <v>0</v>
      </c>
      <c r="F65">
        <v>100</v>
      </c>
      <c r="G65">
        <v>0</v>
      </c>
      <c r="H65">
        <v>1.5</v>
      </c>
      <c r="I65">
        <v>5.6</v>
      </c>
      <c r="J65">
        <v>4037872</v>
      </c>
      <c r="K65">
        <v>2116140</v>
      </c>
      <c r="L65">
        <v>3810928</v>
      </c>
      <c r="M65">
        <v>1921732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32</v>
      </c>
    </row>
    <row r="66" spans="1:23">
      <c r="A66">
        <v>1475103214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5.6</v>
      </c>
      <c r="J66">
        <v>4037872</v>
      </c>
      <c r="K66">
        <v>2116140</v>
      </c>
      <c r="L66">
        <v>3810928</v>
      </c>
      <c r="M66">
        <v>1921732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1475103216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0.5</v>
      </c>
      <c r="I67">
        <v>5.6</v>
      </c>
      <c r="J67">
        <v>4037872</v>
      </c>
      <c r="K67">
        <v>2116140</v>
      </c>
      <c r="L67">
        <v>3810928</v>
      </c>
      <c r="M67">
        <v>1921732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1475103218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5.6</v>
      </c>
      <c r="J68">
        <v>4037872</v>
      </c>
      <c r="K68">
        <v>2116264</v>
      </c>
      <c r="L68">
        <v>3810804</v>
      </c>
      <c r="M68">
        <v>1921608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44</v>
      </c>
    </row>
    <row r="69" spans="1:23">
      <c r="A69">
        <v>1475103220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5.6</v>
      </c>
      <c r="J69">
        <v>4037872</v>
      </c>
      <c r="K69">
        <v>2116264</v>
      </c>
      <c r="L69">
        <v>3810804</v>
      </c>
      <c r="M69">
        <v>1921608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1475103222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5.6</v>
      </c>
      <c r="J70">
        <v>4037872</v>
      </c>
      <c r="K70">
        <v>2116264</v>
      </c>
      <c r="L70">
        <v>3810804</v>
      </c>
      <c r="M70">
        <v>1921608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1475103224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0.5</v>
      </c>
      <c r="I71">
        <v>5.6</v>
      </c>
      <c r="J71">
        <v>4037872</v>
      </c>
      <c r="K71">
        <v>2116232</v>
      </c>
      <c r="L71">
        <v>3810836</v>
      </c>
      <c r="M71">
        <v>1921640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1475103226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5.6</v>
      </c>
      <c r="J72">
        <v>4037872</v>
      </c>
      <c r="K72">
        <v>2116232</v>
      </c>
      <c r="L72">
        <v>3810836</v>
      </c>
      <c r="M72">
        <v>1921640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1475103228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5.6</v>
      </c>
      <c r="J73">
        <v>4037872</v>
      </c>
      <c r="K73">
        <v>2116232</v>
      </c>
      <c r="L73">
        <v>3810836</v>
      </c>
      <c r="M73">
        <v>1921640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1475103230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5.6</v>
      </c>
      <c r="J74">
        <v>4037872</v>
      </c>
      <c r="K74">
        <v>2116356</v>
      </c>
      <c r="L74">
        <v>3810712</v>
      </c>
      <c r="M74">
        <v>1921516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1475103232</v>
      </c>
      <c r="B75">
        <v>146</v>
      </c>
      <c r="C75">
        <v>4</v>
      </c>
      <c r="D75">
        <v>99.6</v>
      </c>
      <c r="E75">
        <v>0</v>
      </c>
      <c r="F75">
        <v>100</v>
      </c>
      <c r="G75">
        <v>0</v>
      </c>
      <c r="H75">
        <v>0</v>
      </c>
      <c r="I75">
        <v>5.6</v>
      </c>
      <c r="J75">
        <v>4037872</v>
      </c>
      <c r="K75">
        <v>2116324</v>
      </c>
      <c r="L75">
        <v>3810744</v>
      </c>
      <c r="M75">
        <v>1921548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1475103234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5.6</v>
      </c>
      <c r="J76">
        <v>4037872</v>
      </c>
      <c r="K76">
        <v>2116324</v>
      </c>
      <c r="L76">
        <v>3810744</v>
      </c>
      <c r="M76">
        <v>1921548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1475103236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0.5</v>
      </c>
      <c r="I77">
        <v>5.6</v>
      </c>
      <c r="J77">
        <v>4037872</v>
      </c>
      <c r="K77">
        <v>2116356</v>
      </c>
      <c r="L77">
        <v>3810712</v>
      </c>
      <c r="M77">
        <v>1921516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1475103238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5.6</v>
      </c>
      <c r="J78">
        <v>4037872</v>
      </c>
      <c r="K78">
        <v>2116356</v>
      </c>
      <c r="L78">
        <v>3810712</v>
      </c>
      <c r="M78">
        <v>1921516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1475103240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0</v>
      </c>
      <c r="I79">
        <v>5.6</v>
      </c>
      <c r="J79">
        <v>4037872</v>
      </c>
      <c r="K79">
        <v>2116356</v>
      </c>
      <c r="L79">
        <v>3810712</v>
      </c>
      <c r="M79">
        <v>1921516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1475103242</v>
      </c>
      <c r="B80">
        <v>156</v>
      </c>
      <c r="C80">
        <v>4</v>
      </c>
      <c r="D80">
        <v>99.6</v>
      </c>
      <c r="E80">
        <v>0</v>
      </c>
      <c r="F80">
        <v>100</v>
      </c>
      <c r="G80">
        <v>0</v>
      </c>
      <c r="H80">
        <v>0</v>
      </c>
      <c r="I80">
        <v>5.6</v>
      </c>
      <c r="J80">
        <v>4037872</v>
      </c>
      <c r="K80">
        <v>2116480</v>
      </c>
      <c r="L80">
        <v>3810588</v>
      </c>
      <c r="M80">
        <v>1921392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1475103244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5.6</v>
      </c>
      <c r="J81">
        <v>4037872</v>
      </c>
      <c r="K81">
        <v>2116480</v>
      </c>
      <c r="L81">
        <v>3810588</v>
      </c>
      <c r="M81">
        <v>1921392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1475103246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5.6</v>
      </c>
      <c r="J82">
        <v>4037872</v>
      </c>
      <c r="K82">
        <v>2116480</v>
      </c>
      <c r="L82">
        <v>3810588</v>
      </c>
      <c r="M82">
        <v>1921392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1475103248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0.5</v>
      </c>
      <c r="I83">
        <v>5.6</v>
      </c>
      <c r="J83">
        <v>4037872</v>
      </c>
      <c r="K83">
        <v>2116480</v>
      </c>
      <c r="L83">
        <v>3810588</v>
      </c>
      <c r="M83">
        <v>1921392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1475103250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0.5</v>
      </c>
      <c r="I84">
        <v>5.6</v>
      </c>
      <c r="J84">
        <v>4037872</v>
      </c>
      <c r="K84">
        <v>2116480</v>
      </c>
      <c r="L84">
        <v>3810588</v>
      </c>
      <c r="M84">
        <v>1921392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1475103252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0.5</v>
      </c>
      <c r="I85">
        <v>5.6</v>
      </c>
      <c r="J85">
        <v>4037872</v>
      </c>
      <c r="K85">
        <v>2116480</v>
      </c>
      <c r="L85">
        <v>3810588</v>
      </c>
      <c r="M85">
        <v>1921392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1475103254</v>
      </c>
      <c r="B86">
        <v>168</v>
      </c>
      <c r="C86">
        <v>4</v>
      </c>
      <c r="D86">
        <v>100.4</v>
      </c>
      <c r="E86">
        <v>0</v>
      </c>
      <c r="F86">
        <v>100</v>
      </c>
      <c r="G86">
        <v>0</v>
      </c>
      <c r="H86">
        <v>0</v>
      </c>
      <c r="I86">
        <v>5.6</v>
      </c>
      <c r="J86">
        <v>4037872</v>
      </c>
      <c r="K86">
        <v>2116480</v>
      </c>
      <c r="L86">
        <v>3810588</v>
      </c>
      <c r="M86">
        <v>1921392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1475103256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0.5</v>
      </c>
      <c r="I87">
        <v>5.6</v>
      </c>
      <c r="J87">
        <v>4037872</v>
      </c>
      <c r="K87">
        <v>2116604</v>
      </c>
      <c r="L87">
        <v>3810464</v>
      </c>
      <c r="M87">
        <v>1921268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1475103258</v>
      </c>
      <c r="B88">
        <v>172</v>
      </c>
      <c r="C88">
        <v>4</v>
      </c>
      <c r="D88">
        <v>99.6</v>
      </c>
      <c r="E88">
        <v>0</v>
      </c>
      <c r="F88">
        <v>100</v>
      </c>
      <c r="G88">
        <v>0</v>
      </c>
      <c r="H88">
        <v>0.5</v>
      </c>
      <c r="I88">
        <v>5.6</v>
      </c>
      <c r="J88">
        <v>4037872</v>
      </c>
      <c r="K88">
        <v>2116604</v>
      </c>
      <c r="L88">
        <v>3810464</v>
      </c>
      <c r="M88">
        <v>1921268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1475103260</v>
      </c>
      <c r="B89">
        <v>174</v>
      </c>
      <c r="C89">
        <v>4</v>
      </c>
      <c r="D89">
        <v>100.8</v>
      </c>
      <c r="E89">
        <v>0</v>
      </c>
      <c r="F89">
        <v>100</v>
      </c>
      <c r="G89">
        <v>0</v>
      </c>
      <c r="H89">
        <v>0.5</v>
      </c>
      <c r="I89">
        <v>5.6</v>
      </c>
      <c r="J89">
        <v>4037872</v>
      </c>
      <c r="K89">
        <v>2116604</v>
      </c>
      <c r="L89">
        <v>3810464</v>
      </c>
      <c r="M89">
        <v>1921268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1475103262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5.6</v>
      </c>
      <c r="J90">
        <v>4037872</v>
      </c>
      <c r="K90">
        <v>2116604</v>
      </c>
      <c r="L90">
        <v>3810464</v>
      </c>
      <c r="M90">
        <v>1921268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1475103264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5.6</v>
      </c>
      <c r="J91">
        <v>4037872</v>
      </c>
      <c r="K91">
        <v>2116604</v>
      </c>
      <c r="L91">
        <v>3810464</v>
      </c>
      <c r="M91">
        <v>1921268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1475103266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5.6</v>
      </c>
      <c r="J92">
        <v>4037872</v>
      </c>
      <c r="K92">
        <v>2116604</v>
      </c>
      <c r="L92">
        <v>3810464</v>
      </c>
      <c r="M92">
        <v>1921268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1475103268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0.5</v>
      </c>
      <c r="I93">
        <v>5.6</v>
      </c>
      <c r="J93">
        <v>4037872</v>
      </c>
      <c r="K93">
        <v>2116728</v>
      </c>
      <c r="L93">
        <v>3810340</v>
      </c>
      <c r="M93">
        <v>1921144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1475103270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5.6</v>
      </c>
      <c r="J94">
        <v>4037872</v>
      </c>
      <c r="K94">
        <v>2116728</v>
      </c>
      <c r="L94">
        <v>3810340</v>
      </c>
      <c r="M94">
        <v>1921144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1475103272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5.6</v>
      </c>
      <c r="J95">
        <v>4037872</v>
      </c>
      <c r="K95">
        <v>2116728</v>
      </c>
      <c r="L95">
        <v>3810340</v>
      </c>
      <c r="M95">
        <v>1921144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1475103274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5.6</v>
      </c>
      <c r="J96">
        <v>4037872</v>
      </c>
      <c r="K96">
        <v>2116728</v>
      </c>
      <c r="L96">
        <v>3810340</v>
      </c>
      <c r="M96">
        <v>1921144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1475103276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</v>
      </c>
      <c r="H97">
        <v>0</v>
      </c>
      <c r="I97">
        <v>5.6</v>
      </c>
      <c r="J97">
        <v>4037872</v>
      </c>
      <c r="K97">
        <v>2116728</v>
      </c>
      <c r="L97">
        <v>3810340</v>
      </c>
      <c r="M97">
        <v>1921144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1475103278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1</v>
      </c>
      <c r="I98">
        <v>5.6</v>
      </c>
      <c r="J98">
        <v>4037872</v>
      </c>
      <c r="K98">
        <v>2116760</v>
      </c>
      <c r="L98">
        <v>3810308</v>
      </c>
      <c r="M98">
        <v>1921112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1475103280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5.6</v>
      </c>
      <c r="J99">
        <v>4037872</v>
      </c>
      <c r="K99">
        <v>2116760</v>
      </c>
      <c r="L99">
        <v>3810308</v>
      </c>
      <c r="M99">
        <v>1921112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1475103282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5.6</v>
      </c>
      <c r="J100">
        <v>4037872</v>
      </c>
      <c r="K100">
        <v>2116760</v>
      </c>
      <c r="L100">
        <v>3810308</v>
      </c>
      <c r="M100">
        <v>1921112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1475103284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5.6</v>
      </c>
      <c r="J101">
        <v>4037872</v>
      </c>
      <c r="K101">
        <v>2116760</v>
      </c>
      <c r="L101">
        <v>3810308</v>
      </c>
      <c r="M101">
        <v>1921112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1475103286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0.5</v>
      </c>
      <c r="I102">
        <v>5.6</v>
      </c>
      <c r="J102">
        <v>4037872</v>
      </c>
      <c r="K102">
        <v>2116884</v>
      </c>
      <c r="L102">
        <v>3810184</v>
      </c>
      <c r="M102">
        <v>1920988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1475103288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5.6</v>
      </c>
      <c r="J103">
        <v>4037872</v>
      </c>
      <c r="K103">
        <v>2116884</v>
      </c>
      <c r="L103">
        <v>3810184</v>
      </c>
      <c r="M103">
        <v>1920988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1475103290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5.6</v>
      </c>
      <c r="J104">
        <v>4037872</v>
      </c>
      <c r="K104">
        <v>2116884</v>
      </c>
      <c r="L104">
        <v>3810184</v>
      </c>
      <c r="M104">
        <v>1920988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1475103292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</v>
      </c>
      <c r="I105">
        <v>5.6</v>
      </c>
      <c r="J105">
        <v>4037872</v>
      </c>
      <c r="K105">
        <v>2116884</v>
      </c>
      <c r="L105">
        <v>3810184</v>
      </c>
      <c r="M105">
        <v>1920988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1475103294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0.5</v>
      </c>
      <c r="I106">
        <v>5.6</v>
      </c>
      <c r="J106">
        <v>4037872</v>
      </c>
      <c r="K106">
        <v>2116884</v>
      </c>
      <c r="L106">
        <v>3810184</v>
      </c>
      <c r="M106">
        <v>1920988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1475103296</v>
      </c>
      <c r="B107">
        <v>210</v>
      </c>
      <c r="C107">
        <v>4</v>
      </c>
      <c r="D107">
        <v>100.4</v>
      </c>
      <c r="E107">
        <v>0</v>
      </c>
      <c r="F107">
        <v>100</v>
      </c>
      <c r="G107">
        <v>0</v>
      </c>
      <c r="H107">
        <v>0</v>
      </c>
      <c r="I107">
        <v>5.6</v>
      </c>
      <c r="J107">
        <v>4037872</v>
      </c>
      <c r="K107">
        <v>2116884</v>
      </c>
      <c r="L107">
        <v>3810184</v>
      </c>
      <c r="M107">
        <v>1920988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1475103298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5.6</v>
      </c>
      <c r="J108">
        <v>4037872</v>
      </c>
      <c r="K108">
        <v>2116884</v>
      </c>
      <c r="L108">
        <v>3810184</v>
      </c>
      <c r="M108">
        <v>1920988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1475103300</v>
      </c>
      <c r="B109">
        <v>214</v>
      </c>
      <c r="C109">
        <v>4</v>
      </c>
      <c r="D109">
        <v>99.6</v>
      </c>
      <c r="E109">
        <v>0</v>
      </c>
      <c r="F109">
        <v>100</v>
      </c>
      <c r="G109">
        <v>0</v>
      </c>
      <c r="H109">
        <v>0</v>
      </c>
      <c r="I109">
        <v>5.6</v>
      </c>
      <c r="J109">
        <v>4037872</v>
      </c>
      <c r="K109">
        <v>2116884</v>
      </c>
      <c r="L109">
        <v>3810184</v>
      </c>
      <c r="M109">
        <v>1920988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1475103302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5.6</v>
      </c>
      <c r="J110">
        <v>4037872</v>
      </c>
      <c r="K110">
        <v>2117008</v>
      </c>
      <c r="L110">
        <v>3810060</v>
      </c>
      <c r="M110">
        <v>1920864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1475103304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0.5</v>
      </c>
      <c r="H111">
        <v>0</v>
      </c>
      <c r="I111">
        <v>5.6</v>
      </c>
      <c r="J111">
        <v>4037872</v>
      </c>
      <c r="K111">
        <v>2117008</v>
      </c>
      <c r="L111">
        <v>3810060</v>
      </c>
      <c r="M111">
        <v>1920864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1475103306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5.6</v>
      </c>
      <c r="J112">
        <v>4037872</v>
      </c>
      <c r="K112">
        <v>2117008</v>
      </c>
      <c r="L112">
        <v>3810060</v>
      </c>
      <c r="M112">
        <v>1920864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1475103308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0.5</v>
      </c>
      <c r="I113">
        <v>5.6</v>
      </c>
      <c r="J113">
        <v>4037872</v>
      </c>
      <c r="K113">
        <v>2117008</v>
      </c>
      <c r="L113">
        <v>3810060</v>
      </c>
      <c r="M113">
        <v>1920864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1475103310</v>
      </c>
      <c r="B114">
        <v>224</v>
      </c>
      <c r="C114">
        <v>4</v>
      </c>
      <c r="D114">
        <v>100.8</v>
      </c>
      <c r="E114">
        <v>0</v>
      </c>
      <c r="F114">
        <v>100</v>
      </c>
      <c r="G114">
        <v>0</v>
      </c>
      <c r="H114">
        <v>0</v>
      </c>
      <c r="I114">
        <v>5.6</v>
      </c>
      <c r="J114">
        <v>4037872</v>
      </c>
      <c r="K114">
        <v>2117008</v>
      </c>
      <c r="L114">
        <v>3810060</v>
      </c>
      <c r="M114">
        <v>1920864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1475103312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5.6</v>
      </c>
      <c r="J115">
        <v>4037872</v>
      </c>
      <c r="K115">
        <v>2117008</v>
      </c>
      <c r="L115">
        <v>3810060</v>
      </c>
      <c r="M115">
        <v>1920864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1475103314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5.6</v>
      </c>
      <c r="J116">
        <v>4037872</v>
      </c>
      <c r="K116">
        <v>2117008</v>
      </c>
      <c r="L116">
        <v>3810060</v>
      </c>
      <c r="M116">
        <v>1920864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1475103316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0.5</v>
      </c>
      <c r="I117">
        <v>5.6</v>
      </c>
      <c r="J117">
        <v>4037872</v>
      </c>
      <c r="K117">
        <v>2117132</v>
      </c>
      <c r="L117">
        <v>3809936</v>
      </c>
      <c r="M117">
        <v>1920740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1475103318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5.6</v>
      </c>
      <c r="J118">
        <v>4037872</v>
      </c>
      <c r="K118">
        <v>2117132</v>
      </c>
      <c r="L118">
        <v>3809936</v>
      </c>
      <c r="M118">
        <v>1920740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1475103320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5.6</v>
      </c>
      <c r="J119">
        <v>4037872</v>
      </c>
      <c r="K119">
        <v>2117164</v>
      </c>
      <c r="L119">
        <v>3809904</v>
      </c>
      <c r="M119">
        <v>1920708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1475103322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5.6</v>
      </c>
      <c r="J120">
        <v>4037872</v>
      </c>
      <c r="K120">
        <v>2117164</v>
      </c>
      <c r="L120">
        <v>3809904</v>
      </c>
      <c r="M120">
        <v>1920708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1475103324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0.5</v>
      </c>
      <c r="I121">
        <v>5.6</v>
      </c>
      <c r="J121">
        <v>4037872</v>
      </c>
      <c r="K121">
        <v>2117164</v>
      </c>
      <c r="L121">
        <v>3809904</v>
      </c>
      <c r="M121">
        <v>1920708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1475103326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0.5</v>
      </c>
      <c r="I122">
        <v>5.6</v>
      </c>
      <c r="J122">
        <v>4037872</v>
      </c>
      <c r="K122">
        <v>2117164</v>
      </c>
      <c r="L122">
        <v>3809904</v>
      </c>
      <c r="M122">
        <v>1920708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1475103328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0.5</v>
      </c>
      <c r="H123">
        <v>0</v>
      </c>
      <c r="I123">
        <v>5.6</v>
      </c>
      <c r="J123">
        <v>4037872</v>
      </c>
      <c r="K123">
        <v>2117164</v>
      </c>
      <c r="L123">
        <v>3809904</v>
      </c>
      <c r="M123">
        <v>1920708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1475103330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5.6</v>
      </c>
      <c r="J124">
        <v>4037872</v>
      </c>
      <c r="K124">
        <v>2117164</v>
      </c>
      <c r="L124">
        <v>3809904</v>
      </c>
      <c r="M124">
        <v>1920708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1475103332</v>
      </c>
      <c r="B125">
        <v>246</v>
      </c>
      <c r="C125">
        <v>4</v>
      </c>
      <c r="D125">
        <v>100.8</v>
      </c>
      <c r="E125">
        <v>0</v>
      </c>
      <c r="F125">
        <v>100</v>
      </c>
      <c r="G125">
        <v>0</v>
      </c>
      <c r="H125">
        <v>0</v>
      </c>
      <c r="I125">
        <v>5.6</v>
      </c>
      <c r="J125">
        <v>4037872</v>
      </c>
      <c r="K125">
        <v>2117164</v>
      </c>
      <c r="L125">
        <v>3809912</v>
      </c>
      <c r="M125">
        <v>1920708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1475103334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0.5</v>
      </c>
      <c r="H126">
        <v>0.5</v>
      </c>
      <c r="I126">
        <v>5.6</v>
      </c>
      <c r="J126">
        <v>4037872</v>
      </c>
      <c r="K126">
        <v>2117164</v>
      </c>
      <c r="L126">
        <v>3809912</v>
      </c>
      <c r="M126">
        <v>1920708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1475103336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0</v>
      </c>
      <c r="H127">
        <v>2</v>
      </c>
      <c r="I127">
        <v>5.6</v>
      </c>
      <c r="J127">
        <v>4037872</v>
      </c>
      <c r="K127">
        <v>2117288</v>
      </c>
      <c r="L127">
        <v>3809796</v>
      </c>
      <c r="M127">
        <v>1920584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32</v>
      </c>
      <c r="V127">
        <v>0</v>
      </c>
      <c r="W127">
        <v>52</v>
      </c>
    </row>
    <row r="128" spans="1:23">
      <c r="A128">
        <v>1475103338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</v>
      </c>
      <c r="H128">
        <v>0.5</v>
      </c>
      <c r="I128">
        <v>5.6</v>
      </c>
      <c r="J128">
        <v>4037872</v>
      </c>
      <c r="K128">
        <v>2117288</v>
      </c>
      <c r="L128">
        <v>3809796</v>
      </c>
      <c r="M128">
        <v>1920584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1475103340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</v>
      </c>
      <c r="I129">
        <v>5.6</v>
      </c>
      <c r="J129">
        <v>4037872</v>
      </c>
      <c r="K129">
        <v>2117288</v>
      </c>
      <c r="L129">
        <v>3809796</v>
      </c>
      <c r="M129">
        <v>1920584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1475103342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5.6</v>
      </c>
      <c r="J130">
        <v>4037872</v>
      </c>
      <c r="K130">
        <v>2117288</v>
      </c>
      <c r="L130">
        <v>3809796</v>
      </c>
      <c r="M130">
        <v>1920584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40</v>
      </c>
    </row>
    <row r="131" spans="1:23">
      <c r="A131">
        <v>1475103344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0.5</v>
      </c>
      <c r="I131">
        <v>5.6</v>
      </c>
      <c r="J131">
        <v>4037872</v>
      </c>
      <c r="K131">
        <v>2117256</v>
      </c>
      <c r="L131">
        <v>3809828</v>
      </c>
      <c r="M131">
        <v>1920616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1475103346</v>
      </c>
      <c r="B132">
        <v>260</v>
      </c>
      <c r="C132">
        <v>4</v>
      </c>
      <c r="D132">
        <v>100.8</v>
      </c>
      <c r="E132">
        <v>0</v>
      </c>
      <c r="F132">
        <v>100</v>
      </c>
      <c r="G132">
        <v>0</v>
      </c>
      <c r="H132">
        <v>0</v>
      </c>
      <c r="I132">
        <v>5.6</v>
      </c>
      <c r="J132">
        <v>4037872</v>
      </c>
      <c r="K132">
        <v>2117256</v>
      </c>
      <c r="L132">
        <v>3809828</v>
      </c>
      <c r="M132">
        <v>1920616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1475103348</v>
      </c>
      <c r="B133">
        <v>262</v>
      </c>
      <c r="C133">
        <v>4</v>
      </c>
      <c r="D133">
        <v>100</v>
      </c>
      <c r="E133">
        <v>0.5</v>
      </c>
      <c r="F133">
        <v>100</v>
      </c>
      <c r="G133">
        <v>0</v>
      </c>
      <c r="H133">
        <v>0.5</v>
      </c>
      <c r="I133">
        <v>5.7</v>
      </c>
      <c r="J133">
        <v>4037872</v>
      </c>
      <c r="K133">
        <v>2117380</v>
      </c>
      <c r="L133">
        <v>3809704</v>
      </c>
      <c r="M133">
        <v>1920492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1475103350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0.5</v>
      </c>
      <c r="I134">
        <v>5.7</v>
      </c>
      <c r="J134">
        <v>4037872</v>
      </c>
      <c r="K134">
        <v>2117380</v>
      </c>
      <c r="L134">
        <v>3809704</v>
      </c>
      <c r="M134">
        <v>1920492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1475103352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</v>
      </c>
      <c r="I135">
        <v>5.7</v>
      </c>
      <c r="J135">
        <v>4037872</v>
      </c>
      <c r="K135">
        <v>2117412</v>
      </c>
      <c r="L135">
        <v>3809672</v>
      </c>
      <c r="M135">
        <v>1920460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1475103354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0.5</v>
      </c>
      <c r="H136">
        <v>0.5</v>
      </c>
      <c r="I136">
        <v>5.7</v>
      </c>
      <c r="J136">
        <v>4037872</v>
      </c>
      <c r="K136">
        <v>2117412</v>
      </c>
      <c r="L136">
        <v>3809672</v>
      </c>
      <c r="M136">
        <v>1920460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1475103356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</v>
      </c>
      <c r="I137">
        <v>5.7</v>
      </c>
      <c r="J137">
        <v>4037872</v>
      </c>
      <c r="K137">
        <v>2117412</v>
      </c>
      <c r="L137">
        <v>3809672</v>
      </c>
      <c r="M137">
        <v>1920460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1475103358</v>
      </c>
      <c r="B138">
        <v>272</v>
      </c>
      <c r="C138">
        <v>4</v>
      </c>
      <c r="D138">
        <v>99.6</v>
      </c>
      <c r="E138">
        <v>0</v>
      </c>
      <c r="F138">
        <v>100</v>
      </c>
      <c r="G138">
        <v>0</v>
      </c>
      <c r="H138">
        <v>0</v>
      </c>
      <c r="I138">
        <v>5.7</v>
      </c>
      <c r="J138">
        <v>4037872</v>
      </c>
      <c r="K138">
        <v>2117412</v>
      </c>
      <c r="L138">
        <v>3809672</v>
      </c>
      <c r="M138">
        <v>1920460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1475103360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0.5</v>
      </c>
      <c r="H139">
        <v>0</v>
      </c>
      <c r="I139">
        <v>5.7</v>
      </c>
      <c r="J139">
        <v>4037872</v>
      </c>
      <c r="K139">
        <v>2117412</v>
      </c>
      <c r="L139">
        <v>3809672</v>
      </c>
      <c r="M139">
        <v>1920460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1475103362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5.7</v>
      </c>
      <c r="J140">
        <v>4037872</v>
      </c>
      <c r="K140">
        <v>2117412</v>
      </c>
      <c r="L140">
        <v>3809672</v>
      </c>
      <c r="M140">
        <v>1920460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1475103364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</v>
      </c>
      <c r="I141">
        <v>5.7</v>
      </c>
      <c r="J141">
        <v>4037872</v>
      </c>
      <c r="K141">
        <v>2117536</v>
      </c>
      <c r="L141">
        <v>3809548</v>
      </c>
      <c r="M141">
        <v>1920336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1475103366</v>
      </c>
      <c r="B142">
        <v>280</v>
      </c>
      <c r="C142">
        <v>4</v>
      </c>
      <c r="D142">
        <v>100</v>
      </c>
      <c r="E142">
        <v>0</v>
      </c>
      <c r="F142">
        <v>100</v>
      </c>
      <c r="G142">
        <v>0</v>
      </c>
      <c r="H142">
        <v>0</v>
      </c>
      <c r="I142">
        <v>5.7</v>
      </c>
      <c r="J142">
        <v>4037872</v>
      </c>
      <c r="K142">
        <v>2117536</v>
      </c>
      <c r="L142">
        <v>3809548</v>
      </c>
      <c r="M142">
        <v>1920336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1475103368</v>
      </c>
      <c r="B143">
        <v>282</v>
      </c>
      <c r="C143">
        <v>4</v>
      </c>
      <c r="D143">
        <v>100.8</v>
      </c>
      <c r="E143">
        <v>0</v>
      </c>
      <c r="F143">
        <v>100</v>
      </c>
      <c r="G143">
        <v>0.5</v>
      </c>
      <c r="H143">
        <v>0.5</v>
      </c>
      <c r="I143">
        <v>5.7</v>
      </c>
      <c r="J143">
        <v>4037872</v>
      </c>
      <c r="K143">
        <v>2117536</v>
      </c>
      <c r="L143">
        <v>3809560</v>
      </c>
      <c r="M143">
        <v>1920336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1475103370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0.5</v>
      </c>
      <c r="I144">
        <v>5.7</v>
      </c>
      <c r="J144">
        <v>4037872</v>
      </c>
      <c r="K144">
        <v>2117536</v>
      </c>
      <c r="L144">
        <v>3809560</v>
      </c>
      <c r="M144">
        <v>1920336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1475103372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0</v>
      </c>
      <c r="H145">
        <v>1</v>
      </c>
      <c r="I145">
        <v>5.7</v>
      </c>
      <c r="J145">
        <v>4037872</v>
      </c>
      <c r="K145">
        <v>2117536</v>
      </c>
      <c r="L145">
        <v>3809568</v>
      </c>
      <c r="M145">
        <v>1920336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32</v>
      </c>
      <c r="V145">
        <v>0</v>
      </c>
      <c r="W145">
        <v>44</v>
      </c>
    </row>
    <row r="146" spans="1:23">
      <c r="A146">
        <v>1475103374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5.7</v>
      </c>
      <c r="J146">
        <v>4037872</v>
      </c>
      <c r="K146">
        <v>2117536</v>
      </c>
      <c r="L146">
        <v>3809568</v>
      </c>
      <c r="M146">
        <v>1920336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1475103376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0.5</v>
      </c>
      <c r="H147">
        <v>0</v>
      </c>
      <c r="I147">
        <v>5.7</v>
      </c>
      <c r="J147">
        <v>4037872</v>
      </c>
      <c r="K147">
        <v>2117536</v>
      </c>
      <c r="L147">
        <v>3809568</v>
      </c>
      <c r="M147">
        <v>1920336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1475103378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5.7</v>
      </c>
      <c r="J148">
        <v>4037872</v>
      </c>
      <c r="K148">
        <v>2117536</v>
      </c>
      <c r="L148">
        <v>3809568</v>
      </c>
      <c r="M148">
        <v>1920336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1475103380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0.5</v>
      </c>
      <c r="I149">
        <v>5.7</v>
      </c>
      <c r="J149">
        <v>4037872</v>
      </c>
      <c r="K149">
        <v>2117628</v>
      </c>
      <c r="L149">
        <v>3809476</v>
      </c>
      <c r="M149">
        <v>1920244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1475103382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5.7</v>
      </c>
      <c r="J150">
        <v>4037872</v>
      </c>
      <c r="K150">
        <v>2117628</v>
      </c>
      <c r="L150">
        <v>3809476</v>
      </c>
      <c r="M150">
        <v>1920244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1475103384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</v>
      </c>
      <c r="I151">
        <v>5.7</v>
      </c>
      <c r="J151">
        <v>4037872</v>
      </c>
      <c r="K151">
        <v>2117628</v>
      </c>
      <c r="L151">
        <v>3809476</v>
      </c>
      <c r="M151">
        <v>1920244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1475103386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0.5</v>
      </c>
      <c r="I152">
        <v>5.7</v>
      </c>
      <c r="J152">
        <v>4037872</v>
      </c>
      <c r="K152">
        <v>2117628</v>
      </c>
      <c r="L152">
        <v>3809476</v>
      </c>
      <c r="M152">
        <v>1920244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1475103388</v>
      </c>
      <c r="B153">
        <v>302</v>
      </c>
      <c r="C153">
        <v>4</v>
      </c>
      <c r="D153">
        <v>60</v>
      </c>
      <c r="E153">
        <v>0</v>
      </c>
      <c r="F153">
        <v>60.2</v>
      </c>
      <c r="G153">
        <v>0.5</v>
      </c>
      <c r="H153">
        <v>0</v>
      </c>
      <c r="I153">
        <v>5.6</v>
      </c>
      <c r="J153">
        <v>4037872</v>
      </c>
      <c r="K153">
        <v>2113484</v>
      </c>
      <c r="L153">
        <v>3813620</v>
      </c>
      <c r="M153">
        <v>1924388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1475103390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2113380</v>
      </c>
      <c r="L154">
        <v>3813728</v>
      </c>
      <c r="M154">
        <v>1924492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1475103392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2113380</v>
      </c>
      <c r="L155">
        <v>3813728</v>
      </c>
      <c r="M155">
        <v>1924492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1475103394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2113380</v>
      </c>
      <c r="L156">
        <v>3813728</v>
      </c>
      <c r="M156">
        <v>1924492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1475103396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2113380</v>
      </c>
      <c r="L157">
        <v>3813736</v>
      </c>
      <c r="M157">
        <v>1924492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1475103398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2113412</v>
      </c>
      <c r="L158">
        <v>3813704</v>
      </c>
      <c r="M158">
        <v>1924460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1475103400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2113412</v>
      </c>
      <c r="L159">
        <v>3813704</v>
      </c>
      <c r="M159">
        <v>1924460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1475103402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2113412</v>
      </c>
      <c r="L160">
        <v>3813704</v>
      </c>
      <c r="M160">
        <v>1924460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124</v>
      </c>
    </row>
    <row r="161" spans="1:23">
      <c r="A161">
        <v>1475103404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2113412</v>
      </c>
      <c r="L161">
        <v>3813704</v>
      </c>
      <c r="M161">
        <v>1924460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1475103406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2113412</v>
      </c>
      <c r="L162">
        <v>3813704</v>
      </c>
      <c r="M162">
        <v>1924460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1475103408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2113412</v>
      </c>
      <c r="L163">
        <v>3813704</v>
      </c>
      <c r="M163">
        <v>1924460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1475103410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2113412</v>
      </c>
      <c r="L164">
        <v>3813704</v>
      </c>
      <c r="M164">
        <v>1924460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1475103412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2113412</v>
      </c>
      <c r="L165">
        <v>3813704</v>
      </c>
      <c r="M165">
        <v>1924460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1475103414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2113412</v>
      </c>
      <c r="L166">
        <v>3813704</v>
      </c>
      <c r="M166">
        <v>1924460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1475103416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2113412</v>
      </c>
      <c r="L167">
        <v>3813704</v>
      </c>
      <c r="M167">
        <v>1924460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1475103664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2111488</v>
      </c>
      <c r="L2">
        <v>3815672</v>
      </c>
      <c r="M2">
        <v>1926384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1475103666</v>
      </c>
      <c r="B3">
        <v>2</v>
      </c>
      <c r="C3">
        <v>4</v>
      </c>
      <c r="D3">
        <v>86.4</v>
      </c>
      <c r="E3">
        <v>0</v>
      </c>
      <c r="F3">
        <v>85.5</v>
      </c>
      <c r="G3">
        <v>0</v>
      </c>
      <c r="H3">
        <v>0.5</v>
      </c>
      <c r="I3">
        <v>5.6</v>
      </c>
      <c r="J3">
        <v>4037872</v>
      </c>
      <c r="K3">
        <v>2113636</v>
      </c>
      <c r="L3">
        <v>3813524</v>
      </c>
      <c r="M3">
        <v>1924236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1475103668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0.5</v>
      </c>
      <c r="I4">
        <v>5.6</v>
      </c>
      <c r="J4">
        <v>4037872</v>
      </c>
      <c r="K4">
        <v>2113636</v>
      </c>
      <c r="L4">
        <v>3813524</v>
      </c>
      <c r="M4">
        <v>1924236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1475103670</v>
      </c>
      <c r="B5">
        <v>6</v>
      </c>
      <c r="C5">
        <v>4</v>
      </c>
      <c r="D5">
        <v>101.2</v>
      </c>
      <c r="E5">
        <v>0.5</v>
      </c>
      <c r="F5">
        <v>100</v>
      </c>
      <c r="G5">
        <v>0</v>
      </c>
      <c r="H5">
        <v>1</v>
      </c>
      <c r="I5">
        <v>5.6</v>
      </c>
      <c r="J5">
        <v>4037872</v>
      </c>
      <c r="K5">
        <v>2113636</v>
      </c>
      <c r="L5">
        <v>3813532</v>
      </c>
      <c r="M5">
        <v>1924236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1475103672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2113636</v>
      </c>
      <c r="L6">
        <v>3813532</v>
      </c>
      <c r="M6">
        <v>1924236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1475103674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2113668</v>
      </c>
      <c r="L7">
        <v>3813500</v>
      </c>
      <c r="M7">
        <v>1924204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1475103676</v>
      </c>
      <c r="B8">
        <v>12</v>
      </c>
      <c r="C8">
        <v>4</v>
      </c>
      <c r="D8">
        <v>100.8</v>
      </c>
      <c r="E8">
        <v>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2113668</v>
      </c>
      <c r="L8">
        <v>3813500</v>
      </c>
      <c r="M8">
        <v>1924204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1475103678</v>
      </c>
      <c r="B9">
        <v>14</v>
      </c>
      <c r="C9">
        <v>4</v>
      </c>
      <c r="D9">
        <v>100.4</v>
      </c>
      <c r="E9">
        <v>0.5</v>
      </c>
      <c r="F9">
        <v>100</v>
      </c>
      <c r="G9">
        <v>0</v>
      </c>
      <c r="H9">
        <v>0</v>
      </c>
      <c r="I9">
        <v>5.6</v>
      </c>
      <c r="J9">
        <v>4037872</v>
      </c>
      <c r="K9">
        <v>2113668</v>
      </c>
      <c r="L9">
        <v>3813500</v>
      </c>
      <c r="M9">
        <v>1924204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1475103680</v>
      </c>
      <c r="B10">
        <v>16</v>
      </c>
      <c r="C10">
        <v>4</v>
      </c>
      <c r="D10">
        <v>99.6</v>
      </c>
      <c r="E10">
        <v>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2113668</v>
      </c>
      <c r="L10">
        <v>3813500</v>
      </c>
      <c r="M10">
        <v>1924204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1475103682</v>
      </c>
      <c r="B11">
        <v>18</v>
      </c>
      <c r="C11">
        <v>4</v>
      </c>
      <c r="D11">
        <v>100.4</v>
      </c>
      <c r="E11">
        <v>0.5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2113668</v>
      </c>
      <c r="L11">
        <v>3813500</v>
      </c>
      <c r="M11">
        <v>1924204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1475103684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2113668</v>
      </c>
      <c r="L12">
        <v>3813500</v>
      </c>
      <c r="M12">
        <v>1924204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1475103686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0.5</v>
      </c>
      <c r="I13">
        <v>5.6</v>
      </c>
      <c r="J13">
        <v>4037872</v>
      </c>
      <c r="K13">
        <v>2113668</v>
      </c>
      <c r="L13">
        <v>3813500</v>
      </c>
      <c r="M13">
        <v>1924204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1475103688</v>
      </c>
      <c r="B14">
        <v>24</v>
      </c>
      <c r="C14">
        <v>4</v>
      </c>
      <c r="D14">
        <v>99.6</v>
      </c>
      <c r="E14">
        <v>1</v>
      </c>
      <c r="F14">
        <v>100</v>
      </c>
      <c r="G14">
        <v>0</v>
      </c>
      <c r="H14">
        <v>0</v>
      </c>
      <c r="I14">
        <v>5.6</v>
      </c>
      <c r="J14">
        <v>4037872</v>
      </c>
      <c r="K14">
        <v>2113668</v>
      </c>
      <c r="L14">
        <v>3813500</v>
      </c>
      <c r="M14">
        <v>1924204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1475103690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5.6</v>
      </c>
      <c r="J15">
        <v>4037872</v>
      </c>
      <c r="K15">
        <v>2113668</v>
      </c>
      <c r="L15">
        <v>3813500</v>
      </c>
      <c r="M15">
        <v>1924204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1475103692</v>
      </c>
      <c r="B16">
        <v>28</v>
      </c>
      <c r="C16">
        <v>4</v>
      </c>
      <c r="D16">
        <v>100.8</v>
      </c>
      <c r="E16">
        <v>0</v>
      </c>
      <c r="F16">
        <v>100</v>
      </c>
      <c r="G16">
        <v>0</v>
      </c>
      <c r="H16">
        <v>0</v>
      </c>
      <c r="I16">
        <v>5.6</v>
      </c>
      <c r="J16">
        <v>4037872</v>
      </c>
      <c r="K16">
        <v>2113792</v>
      </c>
      <c r="L16">
        <v>3813376</v>
      </c>
      <c r="M16">
        <v>1924080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1475103694</v>
      </c>
      <c r="B17">
        <v>30</v>
      </c>
      <c r="C17">
        <v>4</v>
      </c>
      <c r="D17">
        <v>100</v>
      </c>
      <c r="E17">
        <v>0.5</v>
      </c>
      <c r="F17">
        <v>100</v>
      </c>
      <c r="G17">
        <v>0</v>
      </c>
      <c r="H17">
        <v>0</v>
      </c>
      <c r="I17">
        <v>5.6</v>
      </c>
      <c r="J17">
        <v>4037872</v>
      </c>
      <c r="K17">
        <v>2113792</v>
      </c>
      <c r="L17">
        <v>3813376</v>
      </c>
      <c r="M17">
        <v>1924080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1475103696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5.6</v>
      </c>
      <c r="J18">
        <v>4037872</v>
      </c>
      <c r="K18">
        <v>2113792</v>
      </c>
      <c r="L18">
        <v>3813376</v>
      </c>
      <c r="M18">
        <v>1924080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1475103698</v>
      </c>
      <c r="B19">
        <v>34</v>
      </c>
      <c r="C19">
        <v>4</v>
      </c>
      <c r="D19">
        <v>100.8</v>
      </c>
      <c r="E19">
        <v>0</v>
      </c>
      <c r="F19">
        <v>100</v>
      </c>
      <c r="G19">
        <v>0</v>
      </c>
      <c r="H19">
        <v>0</v>
      </c>
      <c r="I19">
        <v>5.6</v>
      </c>
      <c r="J19">
        <v>4037872</v>
      </c>
      <c r="K19">
        <v>2113792</v>
      </c>
      <c r="L19">
        <v>3813376</v>
      </c>
      <c r="M19">
        <v>1924080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1475103700</v>
      </c>
      <c r="B20">
        <v>36</v>
      </c>
      <c r="C20">
        <v>4</v>
      </c>
      <c r="D20">
        <v>100.4</v>
      </c>
      <c r="E20">
        <v>0.5</v>
      </c>
      <c r="F20">
        <v>100</v>
      </c>
      <c r="G20">
        <v>0</v>
      </c>
      <c r="H20">
        <v>0.5</v>
      </c>
      <c r="I20">
        <v>5.6</v>
      </c>
      <c r="J20">
        <v>4037872</v>
      </c>
      <c r="K20">
        <v>2113916</v>
      </c>
      <c r="L20">
        <v>3813256</v>
      </c>
      <c r="M20">
        <v>1923956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1475103702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0.5</v>
      </c>
      <c r="I21">
        <v>5.6</v>
      </c>
      <c r="J21">
        <v>4037872</v>
      </c>
      <c r="K21">
        <v>2113916</v>
      </c>
      <c r="L21">
        <v>3813256</v>
      </c>
      <c r="M21">
        <v>1923956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1475103704</v>
      </c>
      <c r="B22">
        <v>40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5.6</v>
      </c>
      <c r="J22">
        <v>4037872</v>
      </c>
      <c r="K22">
        <v>2113916</v>
      </c>
      <c r="L22">
        <v>3813256</v>
      </c>
      <c r="M22">
        <v>1923956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1475103706</v>
      </c>
      <c r="B23">
        <v>42</v>
      </c>
      <c r="C23">
        <v>4</v>
      </c>
      <c r="D23">
        <v>100.8</v>
      </c>
      <c r="E23">
        <v>0.5</v>
      </c>
      <c r="F23">
        <v>100</v>
      </c>
      <c r="G23">
        <v>0</v>
      </c>
      <c r="H23">
        <v>0</v>
      </c>
      <c r="I23">
        <v>5.6</v>
      </c>
      <c r="J23">
        <v>4037872</v>
      </c>
      <c r="K23">
        <v>2114040</v>
      </c>
      <c r="L23">
        <v>3813132</v>
      </c>
      <c r="M23">
        <v>1923832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100</v>
      </c>
    </row>
    <row r="24" spans="1:23">
      <c r="A24">
        <v>1475103708</v>
      </c>
      <c r="B24">
        <v>44</v>
      </c>
      <c r="C24">
        <v>4</v>
      </c>
      <c r="D24">
        <v>99.6</v>
      </c>
      <c r="E24">
        <v>0</v>
      </c>
      <c r="F24">
        <v>100</v>
      </c>
      <c r="G24">
        <v>0</v>
      </c>
      <c r="H24">
        <v>0</v>
      </c>
      <c r="I24">
        <v>5.6</v>
      </c>
      <c r="J24">
        <v>4037872</v>
      </c>
      <c r="K24">
        <v>2114040</v>
      </c>
      <c r="L24">
        <v>3813132</v>
      </c>
      <c r="M24">
        <v>1923832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1475103710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5.6</v>
      </c>
      <c r="J25">
        <v>4037872</v>
      </c>
      <c r="K25">
        <v>2114040</v>
      </c>
      <c r="L25">
        <v>3813132</v>
      </c>
      <c r="M25">
        <v>1923832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1475103712</v>
      </c>
      <c r="B26">
        <v>48</v>
      </c>
      <c r="C26">
        <v>4</v>
      </c>
      <c r="D26">
        <v>100.4</v>
      </c>
      <c r="E26">
        <v>0.5</v>
      </c>
      <c r="F26">
        <v>100</v>
      </c>
      <c r="G26">
        <v>0</v>
      </c>
      <c r="H26">
        <v>0</v>
      </c>
      <c r="I26">
        <v>5.6</v>
      </c>
      <c r="J26">
        <v>4037872</v>
      </c>
      <c r="K26">
        <v>2114072</v>
      </c>
      <c r="L26">
        <v>3813100</v>
      </c>
      <c r="M26">
        <v>1923800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1475103714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5.6</v>
      </c>
      <c r="J27">
        <v>4037872</v>
      </c>
      <c r="K27">
        <v>2114072</v>
      </c>
      <c r="L27">
        <v>3813100</v>
      </c>
      <c r="M27">
        <v>1923800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1475103716</v>
      </c>
      <c r="B28">
        <v>52</v>
      </c>
      <c r="C28">
        <v>4</v>
      </c>
      <c r="D28">
        <v>100.4</v>
      </c>
      <c r="E28">
        <v>0.5</v>
      </c>
      <c r="F28">
        <v>100</v>
      </c>
      <c r="G28">
        <v>0</v>
      </c>
      <c r="H28">
        <v>0</v>
      </c>
      <c r="I28">
        <v>5.6</v>
      </c>
      <c r="J28">
        <v>4037872</v>
      </c>
      <c r="K28">
        <v>2114072</v>
      </c>
      <c r="L28">
        <v>3813100</v>
      </c>
      <c r="M28">
        <v>1923800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1475103718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5.6</v>
      </c>
      <c r="J29">
        <v>4037872</v>
      </c>
      <c r="K29">
        <v>2114196</v>
      </c>
      <c r="L29">
        <v>3812976</v>
      </c>
      <c r="M29">
        <v>1923676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1475103720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5.6</v>
      </c>
      <c r="J30">
        <v>4037872</v>
      </c>
      <c r="K30">
        <v>2114196</v>
      </c>
      <c r="L30">
        <v>3812976</v>
      </c>
      <c r="M30">
        <v>1923676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1475103722</v>
      </c>
      <c r="B31">
        <v>58</v>
      </c>
      <c r="C31">
        <v>4</v>
      </c>
      <c r="D31">
        <v>100.4</v>
      </c>
      <c r="E31">
        <v>0.5</v>
      </c>
      <c r="F31">
        <v>100</v>
      </c>
      <c r="G31">
        <v>0</v>
      </c>
      <c r="H31">
        <v>0.5</v>
      </c>
      <c r="I31">
        <v>5.6</v>
      </c>
      <c r="J31">
        <v>4037872</v>
      </c>
      <c r="K31">
        <v>2114196</v>
      </c>
      <c r="L31">
        <v>3812976</v>
      </c>
      <c r="M31">
        <v>1923676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1475103724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0.5</v>
      </c>
      <c r="I32">
        <v>5.6</v>
      </c>
      <c r="J32">
        <v>4037872</v>
      </c>
      <c r="K32">
        <v>2114196</v>
      </c>
      <c r="L32">
        <v>3812976</v>
      </c>
      <c r="M32">
        <v>1923676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1475103726</v>
      </c>
      <c r="B33">
        <v>62</v>
      </c>
      <c r="C33">
        <v>4</v>
      </c>
      <c r="D33">
        <v>100</v>
      </c>
      <c r="E33">
        <v>0.5</v>
      </c>
      <c r="F33">
        <v>100</v>
      </c>
      <c r="G33">
        <v>0</v>
      </c>
      <c r="H33">
        <v>0</v>
      </c>
      <c r="I33">
        <v>5.6</v>
      </c>
      <c r="J33">
        <v>4037872</v>
      </c>
      <c r="K33">
        <v>2114196</v>
      </c>
      <c r="L33">
        <v>3812976</v>
      </c>
      <c r="M33">
        <v>1923676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1475103728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5.6</v>
      </c>
      <c r="J34">
        <v>4037872</v>
      </c>
      <c r="K34">
        <v>2114320</v>
      </c>
      <c r="L34">
        <v>3812852</v>
      </c>
      <c r="M34">
        <v>1923552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1475103730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5.6</v>
      </c>
      <c r="J35">
        <v>4037872</v>
      </c>
      <c r="K35">
        <v>2114320</v>
      </c>
      <c r="L35">
        <v>3812852</v>
      </c>
      <c r="M35">
        <v>1923552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1475103732</v>
      </c>
      <c r="B36">
        <v>68</v>
      </c>
      <c r="C36">
        <v>4</v>
      </c>
      <c r="D36">
        <v>100.8</v>
      </c>
      <c r="E36">
        <v>0.5</v>
      </c>
      <c r="F36">
        <v>100</v>
      </c>
      <c r="G36">
        <v>0</v>
      </c>
      <c r="H36">
        <v>0</v>
      </c>
      <c r="I36">
        <v>5.6</v>
      </c>
      <c r="J36">
        <v>4037872</v>
      </c>
      <c r="K36">
        <v>2114320</v>
      </c>
      <c r="L36">
        <v>3812852</v>
      </c>
      <c r="M36">
        <v>1923552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1475103734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0.5</v>
      </c>
      <c r="I37">
        <v>5.6</v>
      </c>
      <c r="J37">
        <v>4037872</v>
      </c>
      <c r="K37">
        <v>2114320</v>
      </c>
      <c r="L37">
        <v>3812852</v>
      </c>
      <c r="M37">
        <v>1923552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1475103736</v>
      </c>
      <c r="B38">
        <v>72</v>
      </c>
      <c r="C38">
        <v>4</v>
      </c>
      <c r="D38">
        <v>100.8</v>
      </c>
      <c r="E38">
        <v>0.5</v>
      </c>
      <c r="F38">
        <v>100</v>
      </c>
      <c r="G38">
        <v>0</v>
      </c>
      <c r="H38">
        <v>0.5</v>
      </c>
      <c r="I38">
        <v>5.6</v>
      </c>
      <c r="J38">
        <v>4037872</v>
      </c>
      <c r="K38">
        <v>2114320</v>
      </c>
      <c r="L38">
        <v>3812852</v>
      </c>
      <c r="M38">
        <v>1923552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1475103738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0.5</v>
      </c>
      <c r="H39">
        <v>0</v>
      </c>
      <c r="I39">
        <v>5.6</v>
      </c>
      <c r="J39">
        <v>4037872</v>
      </c>
      <c r="K39">
        <v>2114320</v>
      </c>
      <c r="L39">
        <v>3812852</v>
      </c>
      <c r="M39">
        <v>1923552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1475103740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0.5</v>
      </c>
      <c r="I40">
        <v>5.6</v>
      </c>
      <c r="J40">
        <v>4037872</v>
      </c>
      <c r="K40">
        <v>2114444</v>
      </c>
      <c r="L40">
        <v>3812728</v>
      </c>
      <c r="M40">
        <v>1923428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1475103742</v>
      </c>
      <c r="B41">
        <v>78</v>
      </c>
      <c r="C41">
        <v>4</v>
      </c>
      <c r="D41">
        <v>100.4</v>
      </c>
      <c r="E41">
        <v>0.5</v>
      </c>
      <c r="F41">
        <v>100</v>
      </c>
      <c r="G41">
        <v>0</v>
      </c>
      <c r="H41">
        <v>0.5</v>
      </c>
      <c r="I41">
        <v>5.6</v>
      </c>
      <c r="J41">
        <v>4037872</v>
      </c>
      <c r="K41">
        <v>2114444</v>
      </c>
      <c r="L41">
        <v>3812728</v>
      </c>
      <c r="M41">
        <v>1923428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1475103744</v>
      </c>
      <c r="B42">
        <v>80</v>
      </c>
      <c r="C42">
        <v>4</v>
      </c>
      <c r="D42">
        <v>100.8</v>
      </c>
      <c r="E42">
        <v>0</v>
      </c>
      <c r="F42">
        <v>100</v>
      </c>
      <c r="G42">
        <v>0</v>
      </c>
      <c r="H42">
        <v>0</v>
      </c>
      <c r="I42">
        <v>5.6</v>
      </c>
      <c r="J42">
        <v>4037872</v>
      </c>
      <c r="K42">
        <v>2114444</v>
      </c>
      <c r="L42">
        <v>3812728</v>
      </c>
      <c r="M42">
        <v>1923428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1475103746</v>
      </c>
      <c r="B43">
        <v>82</v>
      </c>
      <c r="C43">
        <v>4</v>
      </c>
      <c r="D43">
        <v>100</v>
      </c>
      <c r="E43">
        <v>0.5</v>
      </c>
      <c r="F43">
        <v>100</v>
      </c>
      <c r="G43">
        <v>0</v>
      </c>
      <c r="H43">
        <v>0</v>
      </c>
      <c r="I43">
        <v>5.6</v>
      </c>
      <c r="J43">
        <v>4037872</v>
      </c>
      <c r="K43">
        <v>2114444</v>
      </c>
      <c r="L43">
        <v>3812728</v>
      </c>
      <c r="M43">
        <v>1923428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1475103748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5.6</v>
      </c>
      <c r="J44">
        <v>4037872</v>
      </c>
      <c r="K44">
        <v>2114444</v>
      </c>
      <c r="L44">
        <v>3812728</v>
      </c>
      <c r="M44">
        <v>1923428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1475103750</v>
      </c>
      <c r="B45">
        <v>86</v>
      </c>
      <c r="C45">
        <v>4</v>
      </c>
      <c r="D45">
        <v>100.4</v>
      </c>
      <c r="E45">
        <v>0.5</v>
      </c>
      <c r="F45">
        <v>100</v>
      </c>
      <c r="G45">
        <v>0</v>
      </c>
      <c r="H45">
        <v>0</v>
      </c>
      <c r="I45">
        <v>5.6</v>
      </c>
      <c r="J45">
        <v>4037872</v>
      </c>
      <c r="K45">
        <v>2114444</v>
      </c>
      <c r="L45">
        <v>3812728</v>
      </c>
      <c r="M45">
        <v>1923428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1475103752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5.6</v>
      </c>
      <c r="J46">
        <v>4037872</v>
      </c>
      <c r="K46">
        <v>2114444</v>
      </c>
      <c r="L46">
        <v>3812728</v>
      </c>
      <c r="M46">
        <v>1923428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1475103754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5.6</v>
      </c>
      <c r="J47">
        <v>4037872</v>
      </c>
      <c r="K47">
        <v>2114568</v>
      </c>
      <c r="L47">
        <v>3812604</v>
      </c>
      <c r="M47">
        <v>1923304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1475103756</v>
      </c>
      <c r="B48">
        <v>92</v>
      </c>
      <c r="C48">
        <v>4</v>
      </c>
      <c r="D48">
        <v>100</v>
      </c>
      <c r="E48">
        <v>0.5</v>
      </c>
      <c r="F48">
        <v>100</v>
      </c>
      <c r="G48">
        <v>0</v>
      </c>
      <c r="H48">
        <v>0</v>
      </c>
      <c r="I48">
        <v>5.6</v>
      </c>
      <c r="J48">
        <v>4037872</v>
      </c>
      <c r="K48">
        <v>2114568</v>
      </c>
      <c r="L48">
        <v>3812604</v>
      </c>
      <c r="M48">
        <v>1923304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1475103758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5.6</v>
      </c>
      <c r="J49">
        <v>4037872</v>
      </c>
      <c r="K49">
        <v>2114568</v>
      </c>
      <c r="L49">
        <v>3812604</v>
      </c>
      <c r="M49">
        <v>1923304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1475103760</v>
      </c>
      <c r="B50">
        <v>96</v>
      </c>
      <c r="C50">
        <v>4</v>
      </c>
      <c r="D50">
        <v>100.4</v>
      </c>
      <c r="E50">
        <v>0.5</v>
      </c>
      <c r="F50">
        <v>100</v>
      </c>
      <c r="G50">
        <v>0</v>
      </c>
      <c r="H50">
        <v>0.5</v>
      </c>
      <c r="I50">
        <v>5.6</v>
      </c>
      <c r="J50">
        <v>4037872</v>
      </c>
      <c r="K50">
        <v>2114568</v>
      </c>
      <c r="L50">
        <v>3812604</v>
      </c>
      <c r="M50">
        <v>1923304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1475103762</v>
      </c>
      <c r="B51">
        <v>98</v>
      </c>
      <c r="C51">
        <v>4</v>
      </c>
      <c r="D51">
        <v>100.8</v>
      </c>
      <c r="E51">
        <v>0</v>
      </c>
      <c r="F51">
        <v>100</v>
      </c>
      <c r="G51">
        <v>0</v>
      </c>
      <c r="H51">
        <v>0.5</v>
      </c>
      <c r="I51">
        <v>5.6</v>
      </c>
      <c r="J51">
        <v>4037872</v>
      </c>
      <c r="K51">
        <v>2114568</v>
      </c>
      <c r="L51">
        <v>3812604</v>
      </c>
      <c r="M51">
        <v>1923304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1475103764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5.6</v>
      </c>
      <c r="J52">
        <v>4037872</v>
      </c>
      <c r="K52">
        <v>2114692</v>
      </c>
      <c r="L52">
        <v>3812480</v>
      </c>
      <c r="M52">
        <v>1923180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1475103766</v>
      </c>
      <c r="B53">
        <v>102</v>
      </c>
      <c r="C53">
        <v>4</v>
      </c>
      <c r="D53">
        <v>100.4</v>
      </c>
      <c r="E53">
        <v>0.5</v>
      </c>
      <c r="F53">
        <v>100</v>
      </c>
      <c r="G53">
        <v>0</v>
      </c>
      <c r="H53">
        <v>0</v>
      </c>
      <c r="I53">
        <v>5.6</v>
      </c>
      <c r="J53">
        <v>4037872</v>
      </c>
      <c r="K53">
        <v>2114692</v>
      </c>
      <c r="L53">
        <v>3812480</v>
      </c>
      <c r="M53">
        <v>1923180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1475103768</v>
      </c>
      <c r="B54">
        <v>104</v>
      </c>
      <c r="C54">
        <v>4</v>
      </c>
      <c r="D54">
        <v>100.8</v>
      </c>
      <c r="E54">
        <v>0</v>
      </c>
      <c r="F54">
        <v>100</v>
      </c>
      <c r="G54">
        <v>0.5</v>
      </c>
      <c r="H54">
        <v>0.5</v>
      </c>
      <c r="I54">
        <v>5.6</v>
      </c>
      <c r="J54">
        <v>4037872</v>
      </c>
      <c r="K54">
        <v>2114692</v>
      </c>
      <c r="L54">
        <v>3812480</v>
      </c>
      <c r="M54">
        <v>1923180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1475103770</v>
      </c>
      <c r="B55">
        <v>106</v>
      </c>
      <c r="C55">
        <v>4</v>
      </c>
      <c r="D55">
        <v>100</v>
      </c>
      <c r="E55">
        <v>0.5</v>
      </c>
      <c r="F55">
        <v>100</v>
      </c>
      <c r="G55">
        <v>0</v>
      </c>
      <c r="H55">
        <v>0</v>
      </c>
      <c r="I55">
        <v>5.6</v>
      </c>
      <c r="J55">
        <v>4037872</v>
      </c>
      <c r="K55">
        <v>2114692</v>
      </c>
      <c r="L55">
        <v>3812480</v>
      </c>
      <c r="M55">
        <v>1923180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1475103772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5.6</v>
      </c>
      <c r="J56">
        <v>4037872</v>
      </c>
      <c r="K56">
        <v>2114692</v>
      </c>
      <c r="L56">
        <v>3812480</v>
      </c>
      <c r="M56">
        <v>1923180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1475103774</v>
      </c>
      <c r="B57">
        <v>110</v>
      </c>
      <c r="C57">
        <v>4</v>
      </c>
      <c r="D57">
        <v>100</v>
      </c>
      <c r="E57">
        <v>0.5</v>
      </c>
      <c r="F57">
        <v>100</v>
      </c>
      <c r="G57">
        <v>0</v>
      </c>
      <c r="H57">
        <v>0</v>
      </c>
      <c r="I57">
        <v>5.6</v>
      </c>
      <c r="J57">
        <v>4037872</v>
      </c>
      <c r="K57">
        <v>2114692</v>
      </c>
      <c r="L57">
        <v>3812480</v>
      </c>
      <c r="M57">
        <v>1923180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1475103776</v>
      </c>
      <c r="B58">
        <v>112</v>
      </c>
      <c r="C58">
        <v>4</v>
      </c>
      <c r="D58">
        <v>100.8</v>
      </c>
      <c r="E58">
        <v>0</v>
      </c>
      <c r="F58">
        <v>100</v>
      </c>
      <c r="G58">
        <v>0</v>
      </c>
      <c r="H58">
        <v>0.5</v>
      </c>
      <c r="I58">
        <v>5.6</v>
      </c>
      <c r="J58">
        <v>4037872</v>
      </c>
      <c r="K58">
        <v>2114784</v>
      </c>
      <c r="L58">
        <v>3812388</v>
      </c>
      <c r="M58">
        <v>1923088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1475103778</v>
      </c>
      <c r="B59">
        <v>114</v>
      </c>
      <c r="C59">
        <v>4</v>
      </c>
      <c r="D59">
        <v>100</v>
      </c>
      <c r="E59">
        <v>1</v>
      </c>
      <c r="F59">
        <v>100</v>
      </c>
      <c r="G59">
        <v>0</v>
      </c>
      <c r="H59">
        <v>0</v>
      </c>
      <c r="I59">
        <v>5.6</v>
      </c>
      <c r="J59">
        <v>4037872</v>
      </c>
      <c r="K59">
        <v>2114784</v>
      </c>
      <c r="L59">
        <v>3812388</v>
      </c>
      <c r="M59">
        <v>1923088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1475103780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5.6</v>
      </c>
      <c r="J60">
        <v>4037872</v>
      </c>
      <c r="K60">
        <v>2114784</v>
      </c>
      <c r="L60">
        <v>3812388</v>
      </c>
      <c r="M60">
        <v>1923088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1475103782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5.6</v>
      </c>
      <c r="J61">
        <v>4037872</v>
      </c>
      <c r="K61">
        <v>2114784</v>
      </c>
      <c r="L61">
        <v>3812388</v>
      </c>
      <c r="M61">
        <v>1923088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1475103784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5.6</v>
      </c>
      <c r="J62">
        <v>4037872</v>
      </c>
      <c r="K62">
        <v>2114784</v>
      </c>
      <c r="L62">
        <v>3812388</v>
      </c>
      <c r="M62">
        <v>1923088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1475103786</v>
      </c>
      <c r="B63">
        <v>122</v>
      </c>
      <c r="C63">
        <v>4</v>
      </c>
      <c r="D63">
        <v>100</v>
      </c>
      <c r="E63">
        <v>0.5</v>
      </c>
      <c r="F63">
        <v>100</v>
      </c>
      <c r="G63">
        <v>0</v>
      </c>
      <c r="H63">
        <v>0</v>
      </c>
      <c r="I63">
        <v>5.6</v>
      </c>
      <c r="J63">
        <v>4037872</v>
      </c>
      <c r="K63">
        <v>2114784</v>
      </c>
      <c r="L63">
        <v>3812400</v>
      </c>
      <c r="M63">
        <v>1923088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1475103788</v>
      </c>
      <c r="B64">
        <v>124</v>
      </c>
      <c r="C64">
        <v>4</v>
      </c>
      <c r="D64">
        <v>100.8</v>
      </c>
      <c r="E64">
        <v>0</v>
      </c>
      <c r="F64">
        <v>100</v>
      </c>
      <c r="G64">
        <v>0</v>
      </c>
      <c r="H64">
        <v>0</v>
      </c>
      <c r="I64">
        <v>5.6</v>
      </c>
      <c r="J64">
        <v>4037872</v>
      </c>
      <c r="K64">
        <v>2114876</v>
      </c>
      <c r="L64">
        <v>3812308</v>
      </c>
      <c r="M64">
        <v>1922996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1475103790</v>
      </c>
      <c r="B65">
        <v>126</v>
      </c>
      <c r="C65">
        <v>4</v>
      </c>
      <c r="D65">
        <v>100.8</v>
      </c>
      <c r="E65">
        <v>0.5</v>
      </c>
      <c r="F65">
        <v>100</v>
      </c>
      <c r="G65">
        <v>0</v>
      </c>
      <c r="H65">
        <v>1.5</v>
      </c>
      <c r="I65">
        <v>5.6</v>
      </c>
      <c r="J65">
        <v>4037872</v>
      </c>
      <c r="K65">
        <v>2114876</v>
      </c>
      <c r="L65">
        <v>3812308</v>
      </c>
      <c r="M65">
        <v>1922996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1475103792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5.6</v>
      </c>
      <c r="J66">
        <v>4037872</v>
      </c>
      <c r="K66">
        <v>2114876</v>
      </c>
      <c r="L66">
        <v>3812316</v>
      </c>
      <c r="M66">
        <v>1922996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1475103794</v>
      </c>
      <c r="B67">
        <v>130</v>
      </c>
      <c r="C67">
        <v>4</v>
      </c>
      <c r="D67">
        <v>101.2</v>
      </c>
      <c r="E67">
        <v>0</v>
      </c>
      <c r="F67">
        <v>100</v>
      </c>
      <c r="G67">
        <v>0</v>
      </c>
      <c r="H67">
        <v>0.5</v>
      </c>
      <c r="I67">
        <v>5.6</v>
      </c>
      <c r="J67">
        <v>4037872</v>
      </c>
      <c r="K67">
        <v>2114876</v>
      </c>
      <c r="L67">
        <v>3812316</v>
      </c>
      <c r="M67">
        <v>1922996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1475103796</v>
      </c>
      <c r="B68">
        <v>132</v>
      </c>
      <c r="C68">
        <v>4</v>
      </c>
      <c r="D68">
        <v>99.6</v>
      </c>
      <c r="E68">
        <v>0</v>
      </c>
      <c r="F68">
        <v>100</v>
      </c>
      <c r="G68">
        <v>0</v>
      </c>
      <c r="H68">
        <v>0</v>
      </c>
      <c r="I68">
        <v>5.6</v>
      </c>
      <c r="J68">
        <v>4037872</v>
      </c>
      <c r="K68">
        <v>2114876</v>
      </c>
      <c r="L68">
        <v>3812316</v>
      </c>
      <c r="M68">
        <v>1922996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1475103798</v>
      </c>
      <c r="B69">
        <v>134</v>
      </c>
      <c r="C69">
        <v>4</v>
      </c>
      <c r="D69">
        <v>100.8</v>
      </c>
      <c r="E69">
        <v>0</v>
      </c>
      <c r="F69">
        <v>100</v>
      </c>
      <c r="G69">
        <v>1</v>
      </c>
      <c r="H69">
        <v>0</v>
      </c>
      <c r="I69">
        <v>5.6</v>
      </c>
      <c r="J69">
        <v>4037872</v>
      </c>
      <c r="K69">
        <v>2114876</v>
      </c>
      <c r="L69">
        <v>3812316</v>
      </c>
      <c r="M69">
        <v>1922996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1475103800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0.5</v>
      </c>
      <c r="I70">
        <v>5.6</v>
      </c>
      <c r="J70">
        <v>4037872</v>
      </c>
      <c r="K70">
        <v>2115032</v>
      </c>
      <c r="L70">
        <v>3812160</v>
      </c>
      <c r="M70">
        <v>1922840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1475103802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5.6</v>
      </c>
      <c r="J71">
        <v>4037872</v>
      </c>
      <c r="K71">
        <v>2115000</v>
      </c>
      <c r="L71">
        <v>3812192</v>
      </c>
      <c r="M71">
        <v>1922872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1475103804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0.5</v>
      </c>
      <c r="H72">
        <v>0.5</v>
      </c>
      <c r="I72">
        <v>5.6</v>
      </c>
      <c r="J72">
        <v>4037872</v>
      </c>
      <c r="K72">
        <v>2115000</v>
      </c>
      <c r="L72">
        <v>3812192</v>
      </c>
      <c r="M72">
        <v>1922872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1475103806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0.5</v>
      </c>
      <c r="H73">
        <v>0</v>
      </c>
      <c r="I73">
        <v>5.6</v>
      </c>
      <c r="J73">
        <v>4037872</v>
      </c>
      <c r="K73">
        <v>2115000</v>
      </c>
      <c r="L73">
        <v>3812192</v>
      </c>
      <c r="M73">
        <v>1922872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1475103808</v>
      </c>
      <c r="B74">
        <v>144</v>
      </c>
      <c r="C74">
        <v>4</v>
      </c>
      <c r="D74">
        <v>100.8</v>
      </c>
      <c r="E74">
        <v>0</v>
      </c>
      <c r="F74">
        <v>100</v>
      </c>
      <c r="G74">
        <v>0</v>
      </c>
      <c r="H74">
        <v>0</v>
      </c>
      <c r="I74">
        <v>5.6</v>
      </c>
      <c r="J74">
        <v>4037872</v>
      </c>
      <c r="K74">
        <v>2115000</v>
      </c>
      <c r="L74">
        <v>3812192</v>
      </c>
      <c r="M74">
        <v>1922872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1475103810</v>
      </c>
      <c r="B75">
        <v>146</v>
      </c>
      <c r="C75">
        <v>4</v>
      </c>
      <c r="D75">
        <v>101.2</v>
      </c>
      <c r="E75">
        <v>0</v>
      </c>
      <c r="F75">
        <v>100</v>
      </c>
      <c r="G75">
        <v>0.5</v>
      </c>
      <c r="H75">
        <v>0.5</v>
      </c>
      <c r="I75">
        <v>5.6</v>
      </c>
      <c r="J75">
        <v>4037872</v>
      </c>
      <c r="K75">
        <v>2115000</v>
      </c>
      <c r="L75">
        <v>3812192</v>
      </c>
      <c r="M75">
        <v>1922872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1475103812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1</v>
      </c>
      <c r="H76">
        <v>0</v>
      </c>
      <c r="I76">
        <v>5.6</v>
      </c>
      <c r="J76">
        <v>4037872</v>
      </c>
      <c r="K76">
        <v>2115124</v>
      </c>
      <c r="L76">
        <v>3812068</v>
      </c>
      <c r="M76">
        <v>1922748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1475103814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5.6</v>
      </c>
      <c r="J77">
        <v>4037872</v>
      </c>
      <c r="K77">
        <v>2115124</v>
      </c>
      <c r="L77">
        <v>3812068</v>
      </c>
      <c r="M77">
        <v>1922748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1475103816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0.5</v>
      </c>
      <c r="I78">
        <v>5.6</v>
      </c>
      <c r="J78">
        <v>4037872</v>
      </c>
      <c r="K78">
        <v>2115124</v>
      </c>
      <c r="L78">
        <v>3812068</v>
      </c>
      <c r="M78">
        <v>1922748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1475103818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0.5</v>
      </c>
      <c r="H79">
        <v>0</v>
      </c>
      <c r="I79">
        <v>5.6</v>
      </c>
      <c r="J79">
        <v>4037872</v>
      </c>
      <c r="K79">
        <v>2115124</v>
      </c>
      <c r="L79">
        <v>3812068</v>
      </c>
      <c r="M79">
        <v>1922748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1475103820</v>
      </c>
      <c r="B80">
        <v>156</v>
      </c>
      <c r="C80">
        <v>4</v>
      </c>
      <c r="D80">
        <v>100.4</v>
      </c>
      <c r="E80">
        <v>0</v>
      </c>
      <c r="F80">
        <v>100</v>
      </c>
      <c r="G80">
        <v>0</v>
      </c>
      <c r="H80">
        <v>0</v>
      </c>
      <c r="I80">
        <v>5.6</v>
      </c>
      <c r="J80">
        <v>4037872</v>
      </c>
      <c r="K80">
        <v>2115124</v>
      </c>
      <c r="L80">
        <v>3812068</v>
      </c>
      <c r="M80">
        <v>1922748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1475103822</v>
      </c>
      <c r="B81">
        <v>158</v>
      </c>
      <c r="C81">
        <v>4</v>
      </c>
      <c r="D81">
        <v>100.8</v>
      </c>
      <c r="E81">
        <v>0</v>
      </c>
      <c r="F81">
        <v>100</v>
      </c>
      <c r="G81">
        <v>0.5</v>
      </c>
      <c r="H81">
        <v>0.5</v>
      </c>
      <c r="I81">
        <v>5.6</v>
      </c>
      <c r="J81">
        <v>4037872</v>
      </c>
      <c r="K81">
        <v>2115124</v>
      </c>
      <c r="L81">
        <v>3812076</v>
      </c>
      <c r="M81">
        <v>1922748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12</v>
      </c>
    </row>
    <row r="82" spans="1:23">
      <c r="A82">
        <v>1475103824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5.6</v>
      </c>
      <c r="J82">
        <v>4037872</v>
      </c>
      <c r="K82">
        <v>2115248</v>
      </c>
      <c r="L82">
        <v>3811952</v>
      </c>
      <c r="M82">
        <v>1922624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1475103826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0.5</v>
      </c>
      <c r="H83">
        <v>0</v>
      </c>
      <c r="I83">
        <v>5.6</v>
      </c>
      <c r="J83">
        <v>4037872</v>
      </c>
      <c r="K83">
        <v>2115248</v>
      </c>
      <c r="L83">
        <v>3811952</v>
      </c>
      <c r="M83">
        <v>1922624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1475103828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0.5</v>
      </c>
      <c r="H84">
        <v>0</v>
      </c>
      <c r="I84">
        <v>5.6</v>
      </c>
      <c r="J84">
        <v>4037872</v>
      </c>
      <c r="K84">
        <v>2115248</v>
      </c>
      <c r="L84">
        <v>3811952</v>
      </c>
      <c r="M84">
        <v>1922624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1475103830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5.6</v>
      </c>
      <c r="J85">
        <v>4037872</v>
      </c>
      <c r="K85">
        <v>2115248</v>
      </c>
      <c r="L85">
        <v>3811952</v>
      </c>
      <c r="M85">
        <v>1922624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1475103832</v>
      </c>
      <c r="B86">
        <v>168</v>
      </c>
      <c r="C86">
        <v>4</v>
      </c>
      <c r="D86">
        <v>100.4</v>
      </c>
      <c r="E86">
        <v>0</v>
      </c>
      <c r="F86">
        <v>100</v>
      </c>
      <c r="G86">
        <v>0</v>
      </c>
      <c r="H86">
        <v>0</v>
      </c>
      <c r="I86">
        <v>5.6</v>
      </c>
      <c r="J86">
        <v>4037872</v>
      </c>
      <c r="K86">
        <v>2115248</v>
      </c>
      <c r="L86">
        <v>3811952</v>
      </c>
      <c r="M86">
        <v>1922624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1475103834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0.5</v>
      </c>
      <c r="H87">
        <v>0</v>
      </c>
      <c r="I87">
        <v>5.6</v>
      </c>
      <c r="J87">
        <v>4037872</v>
      </c>
      <c r="K87">
        <v>2115248</v>
      </c>
      <c r="L87">
        <v>3811952</v>
      </c>
      <c r="M87">
        <v>1922624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1475103836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</v>
      </c>
      <c r="I88">
        <v>5.6</v>
      </c>
      <c r="J88">
        <v>4037872</v>
      </c>
      <c r="K88">
        <v>2115280</v>
      </c>
      <c r="L88">
        <v>3811920</v>
      </c>
      <c r="M88">
        <v>1922592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1475103838</v>
      </c>
      <c r="B89">
        <v>174</v>
      </c>
      <c r="C89">
        <v>4</v>
      </c>
      <c r="D89">
        <v>100.8</v>
      </c>
      <c r="E89">
        <v>0</v>
      </c>
      <c r="F89">
        <v>100</v>
      </c>
      <c r="G89">
        <v>0.5</v>
      </c>
      <c r="H89">
        <v>0</v>
      </c>
      <c r="I89">
        <v>5.6</v>
      </c>
      <c r="J89">
        <v>4037872</v>
      </c>
      <c r="K89">
        <v>2115280</v>
      </c>
      <c r="L89">
        <v>3811920</v>
      </c>
      <c r="M89">
        <v>1922592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1475103840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5.6</v>
      </c>
      <c r="J90">
        <v>4037872</v>
      </c>
      <c r="K90">
        <v>2115404</v>
      </c>
      <c r="L90">
        <v>3811796</v>
      </c>
      <c r="M90">
        <v>1922468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1475103842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5.6</v>
      </c>
      <c r="J91">
        <v>4037872</v>
      </c>
      <c r="K91">
        <v>2115404</v>
      </c>
      <c r="L91">
        <v>3811796</v>
      </c>
      <c r="M91">
        <v>1922468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1475103844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0.5</v>
      </c>
      <c r="H92">
        <v>0.5</v>
      </c>
      <c r="I92">
        <v>5.6</v>
      </c>
      <c r="J92">
        <v>4037872</v>
      </c>
      <c r="K92">
        <v>2115404</v>
      </c>
      <c r="L92">
        <v>3811796</v>
      </c>
      <c r="M92">
        <v>1922468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1475103846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</v>
      </c>
      <c r="I93">
        <v>5.6</v>
      </c>
      <c r="J93">
        <v>4037872</v>
      </c>
      <c r="K93">
        <v>2115404</v>
      </c>
      <c r="L93">
        <v>3811796</v>
      </c>
      <c r="M93">
        <v>1922468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1475103848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0.5</v>
      </c>
      <c r="H94">
        <v>0</v>
      </c>
      <c r="I94">
        <v>5.6</v>
      </c>
      <c r="J94">
        <v>4037872</v>
      </c>
      <c r="K94">
        <v>2115404</v>
      </c>
      <c r="L94">
        <v>3811796</v>
      </c>
      <c r="M94">
        <v>1922468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1475103850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</v>
      </c>
      <c r="I95">
        <v>5.6</v>
      </c>
      <c r="J95">
        <v>4037872</v>
      </c>
      <c r="K95">
        <v>2115404</v>
      </c>
      <c r="L95">
        <v>3811796</v>
      </c>
      <c r="M95">
        <v>1922468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1475103852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0.5</v>
      </c>
      <c r="H96">
        <v>0</v>
      </c>
      <c r="I96">
        <v>5.6</v>
      </c>
      <c r="J96">
        <v>4037872</v>
      </c>
      <c r="K96">
        <v>2115528</v>
      </c>
      <c r="L96">
        <v>3811672</v>
      </c>
      <c r="M96">
        <v>1922344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12</v>
      </c>
      <c r="V96">
        <v>0</v>
      </c>
      <c r="W96">
        <v>52</v>
      </c>
    </row>
    <row r="97" spans="1:23">
      <c r="A97">
        <v>1475103854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</v>
      </c>
      <c r="H97">
        <v>0</v>
      </c>
      <c r="I97">
        <v>5.6</v>
      </c>
      <c r="J97">
        <v>4037872</v>
      </c>
      <c r="K97">
        <v>2115528</v>
      </c>
      <c r="L97">
        <v>3811672</v>
      </c>
      <c r="M97">
        <v>1922344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1475103856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0.5</v>
      </c>
      <c r="H98">
        <v>0.5</v>
      </c>
      <c r="I98">
        <v>5.6</v>
      </c>
      <c r="J98">
        <v>4037872</v>
      </c>
      <c r="K98">
        <v>2115528</v>
      </c>
      <c r="L98">
        <v>3811672</v>
      </c>
      <c r="M98">
        <v>1922344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1475103858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5.6</v>
      </c>
      <c r="J99">
        <v>4037872</v>
      </c>
      <c r="K99">
        <v>2115528</v>
      </c>
      <c r="L99">
        <v>3811672</v>
      </c>
      <c r="M99">
        <v>1922344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1475103860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</v>
      </c>
      <c r="H100">
        <v>0</v>
      </c>
      <c r="I100">
        <v>5.6</v>
      </c>
      <c r="J100">
        <v>4037872</v>
      </c>
      <c r="K100">
        <v>2115528</v>
      </c>
      <c r="L100">
        <v>3811672</v>
      </c>
      <c r="M100">
        <v>1922344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1475103862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0.5</v>
      </c>
      <c r="H101">
        <v>0</v>
      </c>
      <c r="I101">
        <v>5.6</v>
      </c>
      <c r="J101">
        <v>4037872</v>
      </c>
      <c r="K101">
        <v>2115528</v>
      </c>
      <c r="L101">
        <v>3811672</v>
      </c>
      <c r="M101">
        <v>1922344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1475103864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5.6</v>
      </c>
      <c r="J102">
        <v>4037872</v>
      </c>
      <c r="K102">
        <v>2115528</v>
      </c>
      <c r="L102">
        <v>3811672</v>
      </c>
      <c r="M102">
        <v>1922344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1475103866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0.5</v>
      </c>
      <c r="H103">
        <v>0</v>
      </c>
      <c r="I103">
        <v>5.6</v>
      </c>
      <c r="J103">
        <v>4037872</v>
      </c>
      <c r="K103">
        <v>2115528</v>
      </c>
      <c r="L103">
        <v>3811672</v>
      </c>
      <c r="M103">
        <v>1922344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1475103868</v>
      </c>
      <c r="B104">
        <v>204</v>
      </c>
      <c r="C104">
        <v>4</v>
      </c>
      <c r="D104">
        <v>99.6</v>
      </c>
      <c r="E104">
        <v>0</v>
      </c>
      <c r="F104">
        <v>100</v>
      </c>
      <c r="G104">
        <v>0</v>
      </c>
      <c r="H104">
        <v>0</v>
      </c>
      <c r="I104">
        <v>5.6</v>
      </c>
      <c r="J104">
        <v>4037872</v>
      </c>
      <c r="K104">
        <v>2115528</v>
      </c>
      <c r="L104">
        <v>3811672</v>
      </c>
      <c r="M104">
        <v>1922344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1475103870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0.5</v>
      </c>
      <c r="I105">
        <v>5.6</v>
      </c>
      <c r="J105">
        <v>4037872</v>
      </c>
      <c r="K105">
        <v>2115528</v>
      </c>
      <c r="L105">
        <v>3811672</v>
      </c>
      <c r="M105">
        <v>1922344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1475103872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0.5</v>
      </c>
      <c r="H106">
        <v>0</v>
      </c>
      <c r="I106">
        <v>5.6</v>
      </c>
      <c r="J106">
        <v>4037872</v>
      </c>
      <c r="K106">
        <v>2115652</v>
      </c>
      <c r="L106">
        <v>3811548</v>
      </c>
      <c r="M106">
        <v>1922220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1475103874</v>
      </c>
      <c r="B107">
        <v>210</v>
      </c>
      <c r="C107">
        <v>4</v>
      </c>
      <c r="D107">
        <v>100.4</v>
      </c>
      <c r="E107">
        <v>0</v>
      </c>
      <c r="F107">
        <v>100</v>
      </c>
      <c r="G107">
        <v>0</v>
      </c>
      <c r="H107">
        <v>0</v>
      </c>
      <c r="I107">
        <v>5.6</v>
      </c>
      <c r="J107">
        <v>4037872</v>
      </c>
      <c r="K107">
        <v>2115652</v>
      </c>
      <c r="L107">
        <v>3811548</v>
      </c>
      <c r="M107">
        <v>1922220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1475103876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0.5</v>
      </c>
      <c r="H108">
        <v>0</v>
      </c>
      <c r="I108">
        <v>5.6</v>
      </c>
      <c r="J108">
        <v>4037872</v>
      </c>
      <c r="K108">
        <v>2115652</v>
      </c>
      <c r="L108">
        <v>3811548</v>
      </c>
      <c r="M108">
        <v>1922220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1475103878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5.6</v>
      </c>
      <c r="J109">
        <v>4037872</v>
      </c>
      <c r="K109">
        <v>2115652</v>
      </c>
      <c r="L109">
        <v>3811548</v>
      </c>
      <c r="M109">
        <v>1922220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1475103880</v>
      </c>
      <c r="B110">
        <v>216</v>
      </c>
      <c r="C110">
        <v>4</v>
      </c>
      <c r="D110">
        <v>100.8</v>
      </c>
      <c r="E110">
        <v>0</v>
      </c>
      <c r="F110">
        <v>100</v>
      </c>
      <c r="G110">
        <v>0</v>
      </c>
      <c r="H110">
        <v>0.5</v>
      </c>
      <c r="I110">
        <v>5.6</v>
      </c>
      <c r="J110">
        <v>4037872</v>
      </c>
      <c r="K110">
        <v>2115652</v>
      </c>
      <c r="L110">
        <v>3811548</v>
      </c>
      <c r="M110">
        <v>1922220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1475103882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0.5</v>
      </c>
      <c r="H111">
        <v>0</v>
      </c>
      <c r="I111">
        <v>5.6</v>
      </c>
      <c r="J111">
        <v>4037872</v>
      </c>
      <c r="K111">
        <v>2115652</v>
      </c>
      <c r="L111">
        <v>3811548</v>
      </c>
      <c r="M111">
        <v>1922220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1475103884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</v>
      </c>
      <c r="I112">
        <v>5.6</v>
      </c>
      <c r="J112">
        <v>4037872</v>
      </c>
      <c r="K112">
        <v>2115684</v>
      </c>
      <c r="L112">
        <v>3811516</v>
      </c>
      <c r="M112">
        <v>1922188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1475103886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0.5</v>
      </c>
      <c r="H113">
        <v>0</v>
      </c>
      <c r="I113">
        <v>5.6</v>
      </c>
      <c r="J113">
        <v>4037872</v>
      </c>
      <c r="K113">
        <v>2115808</v>
      </c>
      <c r="L113">
        <v>3811392</v>
      </c>
      <c r="M113">
        <v>1922064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1475103888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5.6</v>
      </c>
      <c r="J114">
        <v>4037872</v>
      </c>
      <c r="K114">
        <v>2115808</v>
      </c>
      <c r="L114">
        <v>3811392</v>
      </c>
      <c r="M114">
        <v>1922064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1475103890</v>
      </c>
      <c r="B115">
        <v>226</v>
      </c>
      <c r="C115">
        <v>4</v>
      </c>
      <c r="D115">
        <v>100.4</v>
      </c>
      <c r="E115">
        <v>0</v>
      </c>
      <c r="F115">
        <v>100</v>
      </c>
      <c r="G115">
        <v>0</v>
      </c>
      <c r="H115">
        <v>0.5</v>
      </c>
      <c r="I115">
        <v>5.6</v>
      </c>
      <c r="J115">
        <v>4037872</v>
      </c>
      <c r="K115">
        <v>2115808</v>
      </c>
      <c r="L115">
        <v>3811392</v>
      </c>
      <c r="M115">
        <v>1922064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1475103892</v>
      </c>
      <c r="B116">
        <v>228</v>
      </c>
      <c r="C116">
        <v>4</v>
      </c>
      <c r="D116">
        <v>99.6</v>
      </c>
      <c r="E116">
        <v>0</v>
      </c>
      <c r="F116">
        <v>100</v>
      </c>
      <c r="G116">
        <v>0.5</v>
      </c>
      <c r="H116">
        <v>0</v>
      </c>
      <c r="I116">
        <v>5.6</v>
      </c>
      <c r="J116">
        <v>4037872</v>
      </c>
      <c r="K116">
        <v>2115808</v>
      </c>
      <c r="L116">
        <v>3811392</v>
      </c>
      <c r="M116">
        <v>1922064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1475103894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0</v>
      </c>
      <c r="I117">
        <v>5.6</v>
      </c>
      <c r="J117">
        <v>4037872</v>
      </c>
      <c r="K117">
        <v>2115808</v>
      </c>
      <c r="L117">
        <v>3811392</v>
      </c>
      <c r="M117">
        <v>1922064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1475103896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0.5</v>
      </c>
      <c r="H118">
        <v>0</v>
      </c>
      <c r="I118">
        <v>5.6</v>
      </c>
      <c r="J118">
        <v>4037872</v>
      </c>
      <c r="K118">
        <v>2115808</v>
      </c>
      <c r="L118">
        <v>3811392</v>
      </c>
      <c r="M118">
        <v>1922064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1475103898</v>
      </c>
      <c r="B119">
        <v>234</v>
      </c>
      <c r="C119">
        <v>4</v>
      </c>
      <c r="D119">
        <v>100.4</v>
      </c>
      <c r="E119">
        <v>0</v>
      </c>
      <c r="F119">
        <v>100</v>
      </c>
      <c r="G119">
        <v>0</v>
      </c>
      <c r="H119">
        <v>0</v>
      </c>
      <c r="I119">
        <v>5.6</v>
      </c>
      <c r="J119">
        <v>4037872</v>
      </c>
      <c r="K119">
        <v>2115808</v>
      </c>
      <c r="L119">
        <v>3811392</v>
      </c>
      <c r="M119">
        <v>1922064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1475103900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5.6</v>
      </c>
      <c r="J120">
        <v>4037872</v>
      </c>
      <c r="K120">
        <v>2115808</v>
      </c>
      <c r="L120">
        <v>3811392</v>
      </c>
      <c r="M120">
        <v>1922064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1475103902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0.5</v>
      </c>
      <c r="H121">
        <v>0</v>
      </c>
      <c r="I121">
        <v>5.6</v>
      </c>
      <c r="J121">
        <v>4037872</v>
      </c>
      <c r="K121">
        <v>2115932</v>
      </c>
      <c r="L121">
        <v>3811268</v>
      </c>
      <c r="M121">
        <v>1921940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1475103904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</v>
      </c>
      <c r="I122">
        <v>5.6</v>
      </c>
      <c r="J122">
        <v>4037872</v>
      </c>
      <c r="K122">
        <v>2115932</v>
      </c>
      <c r="L122">
        <v>3811268</v>
      </c>
      <c r="M122">
        <v>1921940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1475103906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0.5</v>
      </c>
      <c r="H123">
        <v>0</v>
      </c>
      <c r="I123">
        <v>5.6</v>
      </c>
      <c r="J123">
        <v>4037872</v>
      </c>
      <c r="K123">
        <v>2115932</v>
      </c>
      <c r="L123">
        <v>3811268</v>
      </c>
      <c r="M123">
        <v>1921940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1475103908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0.5</v>
      </c>
      <c r="H124">
        <v>0</v>
      </c>
      <c r="I124">
        <v>5.6</v>
      </c>
      <c r="J124">
        <v>4037872</v>
      </c>
      <c r="K124">
        <v>2115932</v>
      </c>
      <c r="L124">
        <v>3811268</v>
      </c>
      <c r="M124">
        <v>1921940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1475103910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0.5</v>
      </c>
      <c r="I125">
        <v>5.6</v>
      </c>
      <c r="J125">
        <v>4037872</v>
      </c>
      <c r="K125">
        <v>2115932</v>
      </c>
      <c r="L125">
        <v>3811276</v>
      </c>
      <c r="M125">
        <v>1921940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1475103912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0.5</v>
      </c>
      <c r="H126">
        <v>0</v>
      </c>
      <c r="I126">
        <v>5.6</v>
      </c>
      <c r="J126">
        <v>4037872</v>
      </c>
      <c r="K126">
        <v>2115932</v>
      </c>
      <c r="L126">
        <v>3811276</v>
      </c>
      <c r="M126">
        <v>1921940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1475103914</v>
      </c>
      <c r="B127">
        <v>250</v>
      </c>
      <c r="C127">
        <v>4</v>
      </c>
      <c r="D127">
        <v>100.4</v>
      </c>
      <c r="E127">
        <v>0</v>
      </c>
      <c r="F127">
        <v>100</v>
      </c>
      <c r="G127">
        <v>0</v>
      </c>
      <c r="H127">
        <v>0</v>
      </c>
      <c r="I127">
        <v>5.6</v>
      </c>
      <c r="J127">
        <v>4037872</v>
      </c>
      <c r="K127">
        <v>2115932</v>
      </c>
      <c r="L127">
        <v>3811276</v>
      </c>
      <c r="M127">
        <v>1921940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1475103916</v>
      </c>
      <c r="B128">
        <v>252</v>
      </c>
      <c r="C128">
        <v>4</v>
      </c>
      <c r="D128">
        <v>101.2</v>
      </c>
      <c r="E128">
        <v>0</v>
      </c>
      <c r="F128">
        <v>100</v>
      </c>
      <c r="G128">
        <v>1</v>
      </c>
      <c r="H128">
        <v>0.5</v>
      </c>
      <c r="I128">
        <v>5.6</v>
      </c>
      <c r="J128">
        <v>4037872</v>
      </c>
      <c r="K128">
        <v>2115932</v>
      </c>
      <c r="L128">
        <v>3811284</v>
      </c>
      <c r="M128">
        <v>1921940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1475103918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0.5</v>
      </c>
      <c r="H129">
        <v>0</v>
      </c>
      <c r="I129">
        <v>5.6</v>
      </c>
      <c r="J129">
        <v>4037872</v>
      </c>
      <c r="K129">
        <v>2116352</v>
      </c>
      <c r="L129">
        <v>3810864</v>
      </c>
      <c r="M129">
        <v>1921520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1475103920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5.6</v>
      </c>
      <c r="J130">
        <v>4037872</v>
      </c>
      <c r="K130">
        <v>2116368</v>
      </c>
      <c r="L130">
        <v>3810848</v>
      </c>
      <c r="M130">
        <v>1921504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1475103922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</v>
      </c>
      <c r="I131">
        <v>5.6</v>
      </c>
      <c r="J131">
        <v>4037872</v>
      </c>
      <c r="K131">
        <v>2116368</v>
      </c>
      <c r="L131">
        <v>3810848</v>
      </c>
      <c r="M131">
        <v>1921504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1475103924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0.5</v>
      </c>
      <c r="H132">
        <v>0</v>
      </c>
      <c r="I132">
        <v>5.6</v>
      </c>
      <c r="J132">
        <v>4037872</v>
      </c>
      <c r="K132">
        <v>2116368</v>
      </c>
      <c r="L132">
        <v>3810848</v>
      </c>
      <c r="M132">
        <v>1921504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1475103926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5.6</v>
      </c>
      <c r="J133">
        <v>4037872</v>
      </c>
      <c r="K133">
        <v>2116368</v>
      </c>
      <c r="L133">
        <v>3810848</v>
      </c>
      <c r="M133">
        <v>1921504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1475103928</v>
      </c>
      <c r="B134">
        <v>264</v>
      </c>
      <c r="C134">
        <v>4</v>
      </c>
      <c r="D134">
        <v>99.6</v>
      </c>
      <c r="E134">
        <v>0</v>
      </c>
      <c r="F134">
        <v>100</v>
      </c>
      <c r="G134">
        <v>0.5</v>
      </c>
      <c r="H134">
        <v>0</v>
      </c>
      <c r="I134">
        <v>5.6</v>
      </c>
      <c r="J134">
        <v>4037872</v>
      </c>
      <c r="K134">
        <v>2116368</v>
      </c>
      <c r="L134">
        <v>3810848</v>
      </c>
      <c r="M134">
        <v>1921504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1475103930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</v>
      </c>
      <c r="I135">
        <v>5.6</v>
      </c>
      <c r="J135">
        <v>4037872</v>
      </c>
      <c r="K135">
        <v>2116368</v>
      </c>
      <c r="L135">
        <v>3810848</v>
      </c>
      <c r="M135">
        <v>1921504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1475103932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0.5</v>
      </c>
      <c r="H136">
        <v>0</v>
      </c>
      <c r="I136">
        <v>5.6</v>
      </c>
      <c r="J136">
        <v>4037872</v>
      </c>
      <c r="K136">
        <v>2116492</v>
      </c>
      <c r="L136">
        <v>3810724</v>
      </c>
      <c r="M136">
        <v>1921380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1475103934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5.6</v>
      </c>
      <c r="J137">
        <v>4037872</v>
      </c>
      <c r="K137">
        <v>2116492</v>
      </c>
      <c r="L137">
        <v>3810724</v>
      </c>
      <c r="M137">
        <v>1921380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1475103936</v>
      </c>
      <c r="B138">
        <v>272</v>
      </c>
      <c r="C138">
        <v>4</v>
      </c>
      <c r="D138">
        <v>100.4</v>
      </c>
      <c r="E138">
        <v>0</v>
      </c>
      <c r="F138">
        <v>100</v>
      </c>
      <c r="G138">
        <v>0.5</v>
      </c>
      <c r="H138">
        <v>0</v>
      </c>
      <c r="I138">
        <v>5.6</v>
      </c>
      <c r="J138">
        <v>4037872</v>
      </c>
      <c r="K138">
        <v>2116492</v>
      </c>
      <c r="L138">
        <v>3810724</v>
      </c>
      <c r="M138">
        <v>1921380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1475103938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5.6</v>
      </c>
      <c r="J139">
        <v>4037872</v>
      </c>
      <c r="K139">
        <v>2116460</v>
      </c>
      <c r="L139">
        <v>3810756</v>
      </c>
      <c r="M139">
        <v>1921412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1475103940</v>
      </c>
      <c r="B140">
        <v>276</v>
      </c>
      <c r="C140">
        <v>4</v>
      </c>
      <c r="D140">
        <v>100.8</v>
      </c>
      <c r="E140">
        <v>0</v>
      </c>
      <c r="F140">
        <v>100</v>
      </c>
      <c r="G140">
        <v>0</v>
      </c>
      <c r="H140">
        <v>0</v>
      </c>
      <c r="I140">
        <v>5.6</v>
      </c>
      <c r="J140">
        <v>4037872</v>
      </c>
      <c r="K140">
        <v>2116460</v>
      </c>
      <c r="L140">
        <v>3810756</v>
      </c>
      <c r="M140">
        <v>1921412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1475103942</v>
      </c>
      <c r="B141">
        <v>278</v>
      </c>
      <c r="C141">
        <v>4</v>
      </c>
      <c r="D141">
        <v>99.2</v>
      </c>
      <c r="E141">
        <v>0</v>
      </c>
      <c r="F141">
        <v>100</v>
      </c>
      <c r="G141">
        <v>0.5</v>
      </c>
      <c r="H141">
        <v>0</v>
      </c>
      <c r="I141">
        <v>5.6</v>
      </c>
      <c r="J141">
        <v>4037872</v>
      </c>
      <c r="K141">
        <v>2116460</v>
      </c>
      <c r="L141">
        <v>3810756</v>
      </c>
      <c r="M141">
        <v>1921412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1475103944</v>
      </c>
      <c r="B142">
        <v>280</v>
      </c>
      <c r="C142">
        <v>4</v>
      </c>
      <c r="D142">
        <v>100.4</v>
      </c>
      <c r="E142">
        <v>0</v>
      </c>
      <c r="F142">
        <v>100</v>
      </c>
      <c r="G142">
        <v>0</v>
      </c>
      <c r="H142">
        <v>0.5</v>
      </c>
      <c r="I142">
        <v>5.6</v>
      </c>
      <c r="J142">
        <v>4037872</v>
      </c>
      <c r="K142">
        <v>2116428</v>
      </c>
      <c r="L142">
        <v>3810788</v>
      </c>
      <c r="M142">
        <v>1921444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1475103946</v>
      </c>
      <c r="B143">
        <v>282</v>
      </c>
      <c r="C143">
        <v>4</v>
      </c>
      <c r="D143">
        <v>101.6</v>
      </c>
      <c r="E143">
        <v>0</v>
      </c>
      <c r="F143">
        <v>100</v>
      </c>
      <c r="G143">
        <v>0</v>
      </c>
      <c r="H143">
        <v>1</v>
      </c>
      <c r="I143">
        <v>5.6</v>
      </c>
      <c r="J143">
        <v>4037872</v>
      </c>
      <c r="K143">
        <v>2116428</v>
      </c>
      <c r="L143">
        <v>3810808</v>
      </c>
      <c r="M143">
        <v>1921444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1475103948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0.5</v>
      </c>
      <c r="H144">
        <v>0</v>
      </c>
      <c r="I144">
        <v>5.6</v>
      </c>
      <c r="J144">
        <v>4037872</v>
      </c>
      <c r="K144">
        <v>2116428</v>
      </c>
      <c r="L144">
        <v>3810808</v>
      </c>
      <c r="M144">
        <v>1921444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1475103950</v>
      </c>
      <c r="B145">
        <v>286</v>
      </c>
      <c r="C145">
        <v>4</v>
      </c>
      <c r="D145">
        <v>100.4</v>
      </c>
      <c r="E145">
        <v>0</v>
      </c>
      <c r="F145">
        <v>100</v>
      </c>
      <c r="G145">
        <v>0</v>
      </c>
      <c r="H145">
        <v>0</v>
      </c>
      <c r="I145">
        <v>5.6</v>
      </c>
      <c r="J145">
        <v>4037872</v>
      </c>
      <c r="K145">
        <v>2116584</v>
      </c>
      <c r="L145">
        <v>3810652</v>
      </c>
      <c r="M145">
        <v>1921288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44</v>
      </c>
    </row>
    <row r="146" spans="1:23">
      <c r="A146">
        <v>1475103952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0.5</v>
      </c>
      <c r="H146">
        <v>0</v>
      </c>
      <c r="I146">
        <v>5.6</v>
      </c>
      <c r="J146">
        <v>4037872</v>
      </c>
      <c r="K146">
        <v>2116584</v>
      </c>
      <c r="L146">
        <v>3810652</v>
      </c>
      <c r="M146">
        <v>1921288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1475103954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5.6</v>
      </c>
      <c r="J147">
        <v>4037872</v>
      </c>
      <c r="K147">
        <v>2116584</v>
      </c>
      <c r="L147">
        <v>3810652</v>
      </c>
      <c r="M147">
        <v>1921288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1475103956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0.5</v>
      </c>
      <c r="H148">
        <v>0.5</v>
      </c>
      <c r="I148">
        <v>5.6</v>
      </c>
      <c r="J148">
        <v>4037872</v>
      </c>
      <c r="K148">
        <v>2116584</v>
      </c>
      <c r="L148">
        <v>3810652</v>
      </c>
      <c r="M148">
        <v>1921288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1475103958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</v>
      </c>
      <c r="I149">
        <v>5.6</v>
      </c>
      <c r="J149">
        <v>4037872</v>
      </c>
      <c r="K149">
        <v>2116584</v>
      </c>
      <c r="L149">
        <v>3810652</v>
      </c>
      <c r="M149">
        <v>1921288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1475103960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</v>
      </c>
      <c r="I150">
        <v>5.6</v>
      </c>
      <c r="J150">
        <v>4037872</v>
      </c>
      <c r="K150">
        <v>2116584</v>
      </c>
      <c r="L150">
        <v>3810652</v>
      </c>
      <c r="M150">
        <v>1921288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1475103962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0.5</v>
      </c>
      <c r="H151">
        <v>0</v>
      </c>
      <c r="I151">
        <v>5.6</v>
      </c>
      <c r="J151">
        <v>4037872</v>
      </c>
      <c r="K151">
        <v>2116584</v>
      </c>
      <c r="L151">
        <v>3810652</v>
      </c>
      <c r="M151">
        <v>1921288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1475103964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</v>
      </c>
      <c r="H152">
        <v>0</v>
      </c>
      <c r="I152">
        <v>5.6</v>
      </c>
      <c r="J152">
        <v>4037872</v>
      </c>
      <c r="K152">
        <v>2116708</v>
      </c>
      <c r="L152">
        <v>3810528</v>
      </c>
      <c r="M152">
        <v>1921164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1475103966</v>
      </c>
      <c r="B153">
        <v>302</v>
      </c>
      <c r="C153">
        <v>4</v>
      </c>
      <c r="D153">
        <v>60.4</v>
      </c>
      <c r="E153">
        <v>0</v>
      </c>
      <c r="F153">
        <v>60.3</v>
      </c>
      <c r="G153">
        <v>1</v>
      </c>
      <c r="H153">
        <v>0</v>
      </c>
      <c r="I153">
        <v>5.5</v>
      </c>
      <c r="J153">
        <v>4037872</v>
      </c>
      <c r="K153">
        <v>2111624</v>
      </c>
      <c r="L153">
        <v>3815612</v>
      </c>
      <c r="M153">
        <v>1926248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1475103968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5.5</v>
      </c>
      <c r="J154">
        <v>4037872</v>
      </c>
      <c r="K154">
        <v>2111464</v>
      </c>
      <c r="L154">
        <v>3815776</v>
      </c>
      <c r="M154">
        <v>1926408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1475103970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5.5</v>
      </c>
      <c r="J155">
        <v>4037872</v>
      </c>
      <c r="K155">
        <v>2111464</v>
      </c>
      <c r="L155">
        <v>3815776</v>
      </c>
      <c r="M155">
        <v>1926408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1475103972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0.5</v>
      </c>
      <c r="I156">
        <v>5.5</v>
      </c>
      <c r="J156">
        <v>4037872</v>
      </c>
      <c r="K156">
        <v>2111464</v>
      </c>
      <c r="L156">
        <v>3815784</v>
      </c>
      <c r="M156">
        <v>1926408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1475103974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5.5</v>
      </c>
      <c r="J157">
        <v>4037872</v>
      </c>
      <c r="K157">
        <v>2111464</v>
      </c>
      <c r="L157">
        <v>3815784</v>
      </c>
      <c r="M157">
        <v>1926408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1475103976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0.5</v>
      </c>
      <c r="H158">
        <v>0</v>
      </c>
      <c r="I158">
        <v>5.5</v>
      </c>
      <c r="J158">
        <v>4037872</v>
      </c>
      <c r="K158">
        <v>2111464</v>
      </c>
      <c r="L158">
        <v>3815784</v>
      </c>
      <c r="M158">
        <v>1926408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1475103978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5.5</v>
      </c>
      <c r="J159">
        <v>4037872</v>
      </c>
      <c r="K159">
        <v>2111464</v>
      </c>
      <c r="L159">
        <v>3815784</v>
      </c>
      <c r="M159">
        <v>1926408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1475103980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5.5</v>
      </c>
      <c r="J160">
        <v>4037872</v>
      </c>
      <c r="K160">
        <v>2111464</v>
      </c>
      <c r="L160">
        <v>3815784</v>
      </c>
      <c r="M160">
        <v>1926408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1475103982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</v>
      </c>
      <c r="I161">
        <v>5.5</v>
      </c>
      <c r="J161">
        <v>4037872</v>
      </c>
      <c r="K161">
        <v>2111464</v>
      </c>
      <c r="L161">
        <v>3815784</v>
      </c>
      <c r="M161">
        <v>1926408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1475103984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5.5</v>
      </c>
      <c r="J162">
        <v>4037872</v>
      </c>
      <c r="K162">
        <v>2111464</v>
      </c>
      <c r="L162">
        <v>3815784</v>
      </c>
      <c r="M162">
        <v>1926408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1475103986</v>
      </c>
      <c r="B163">
        <v>322</v>
      </c>
      <c r="C163">
        <v>4</v>
      </c>
      <c r="D163">
        <v>1.2</v>
      </c>
      <c r="E163">
        <v>0</v>
      </c>
      <c r="F163">
        <v>0</v>
      </c>
      <c r="G163">
        <v>0.5</v>
      </c>
      <c r="H163">
        <v>1</v>
      </c>
      <c r="I163">
        <v>5.5</v>
      </c>
      <c r="J163">
        <v>4037872</v>
      </c>
      <c r="K163">
        <v>2111464</v>
      </c>
      <c r="L163">
        <v>3815792</v>
      </c>
      <c r="M163">
        <v>1926408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16</v>
      </c>
    </row>
    <row r="164" spans="1:23">
      <c r="A164">
        <v>1475103988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2111464</v>
      </c>
      <c r="L164">
        <v>3815792</v>
      </c>
      <c r="M164">
        <v>1926408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1475103990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2111464</v>
      </c>
      <c r="L165">
        <v>3815792</v>
      </c>
      <c r="M165">
        <v>1926408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1475103992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0.5</v>
      </c>
      <c r="H166">
        <v>0</v>
      </c>
      <c r="I166">
        <v>5.5</v>
      </c>
      <c r="J166">
        <v>4037872</v>
      </c>
      <c r="K166">
        <v>2111464</v>
      </c>
      <c r="L166">
        <v>3815792</v>
      </c>
      <c r="M166">
        <v>1926408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1475103994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5.5</v>
      </c>
      <c r="J167">
        <v>4037872</v>
      </c>
      <c r="K167">
        <v>2111464</v>
      </c>
      <c r="L167">
        <v>3815792</v>
      </c>
      <c r="M167">
        <v>1926408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1475104242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5.5</v>
      </c>
      <c r="J2">
        <v>4037872</v>
      </c>
      <c r="K2">
        <v>2113516</v>
      </c>
      <c r="L2">
        <v>3813772</v>
      </c>
      <c r="M2">
        <v>1924356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1475104244</v>
      </c>
      <c r="B3">
        <v>2</v>
      </c>
      <c r="C3">
        <v>4</v>
      </c>
      <c r="D3">
        <v>85.6</v>
      </c>
      <c r="E3">
        <v>0</v>
      </c>
      <c r="F3">
        <v>0</v>
      </c>
      <c r="G3">
        <v>0</v>
      </c>
      <c r="H3">
        <v>85.4</v>
      </c>
      <c r="I3">
        <v>5.6</v>
      </c>
      <c r="J3">
        <v>4037872</v>
      </c>
      <c r="K3">
        <v>2113764</v>
      </c>
      <c r="L3">
        <v>3813524</v>
      </c>
      <c r="M3">
        <v>1924108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1475104246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5.6</v>
      </c>
      <c r="J4">
        <v>4037872</v>
      </c>
      <c r="K4">
        <v>2113880</v>
      </c>
      <c r="L4">
        <v>3813408</v>
      </c>
      <c r="M4">
        <v>1923992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1475104248</v>
      </c>
      <c r="B5">
        <v>6</v>
      </c>
      <c r="C5">
        <v>4</v>
      </c>
      <c r="D5">
        <v>101.6</v>
      </c>
      <c r="E5">
        <v>0</v>
      </c>
      <c r="F5">
        <v>1</v>
      </c>
      <c r="G5">
        <v>0</v>
      </c>
      <c r="H5">
        <v>100</v>
      </c>
      <c r="I5">
        <v>5.6</v>
      </c>
      <c r="J5">
        <v>4037872</v>
      </c>
      <c r="K5">
        <v>2113880</v>
      </c>
      <c r="L5">
        <v>3813416</v>
      </c>
      <c r="M5">
        <v>1923992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1475104250</v>
      </c>
      <c r="B6">
        <v>8</v>
      </c>
      <c r="C6">
        <v>4</v>
      </c>
      <c r="D6">
        <v>100</v>
      </c>
      <c r="E6">
        <v>0</v>
      </c>
      <c r="F6">
        <v>0.5</v>
      </c>
      <c r="G6">
        <v>0</v>
      </c>
      <c r="H6">
        <v>100</v>
      </c>
      <c r="I6">
        <v>5.6</v>
      </c>
      <c r="J6">
        <v>4037872</v>
      </c>
      <c r="K6">
        <v>2113940</v>
      </c>
      <c r="L6">
        <v>3813356</v>
      </c>
      <c r="M6">
        <v>1923932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1475104252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5.6</v>
      </c>
      <c r="J7">
        <v>4037872</v>
      </c>
      <c r="K7">
        <v>2113940</v>
      </c>
      <c r="L7">
        <v>3813356</v>
      </c>
      <c r="M7">
        <v>1923932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1475104254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5.6</v>
      </c>
      <c r="J8">
        <v>4037872</v>
      </c>
      <c r="K8">
        <v>2113940</v>
      </c>
      <c r="L8">
        <v>3813356</v>
      </c>
      <c r="M8">
        <v>1923932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1475104256</v>
      </c>
      <c r="B9">
        <v>14</v>
      </c>
      <c r="C9">
        <v>4</v>
      </c>
      <c r="D9">
        <v>100.4</v>
      </c>
      <c r="E9">
        <v>0</v>
      </c>
      <c r="F9">
        <v>0.5</v>
      </c>
      <c r="G9">
        <v>0</v>
      </c>
      <c r="H9">
        <v>100</v>
      </c>
      <c r="I9">
        <v>5.6</v>
      </c>
      <c r="J9">
        <v>4037872</v>
      </c>
      <c r="K9">
        <v>2114064</v>
      </c>
      <c r="L9">
        <v>3813232</v>
      </c>
      <c r="M9">
        <v>1923808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1475104258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5.6</v>
      </c>
      <c r="J10">
        <v>4037872</v>
      </c>
      <c r="K10">
        <v>2114096</v>
      </c>
      <c r="L10">
        <v>3813200</v>
      </c>
      <c r="M10">
        <v>1923776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1475104260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5.6</v>
      </c>
      <c r="J11">
        <v>4037872</v>
      </c>
      <c r="K11">
        <v>2114096</v>
      </c>
      <c r="L11">
        <v>3813200</v>
      </c>
      <c r="M11">
        <v>1923776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1475104262</v>
      </c>
      <c r="B12">
        <v>20</v>
      </c>
      <c r="C12">
        <v>4</v>
      </c>
      <c r="D12">
        <v>99.6</v>
      </c>
      <c r="E12">
        <v>0</v>
      </c>
      <c r="F12">
        <v>0.5</v>
      </c>
      <c r="G12">
        <v>0</v>
      </c>
      <c r="H12">
        <v>100</v>
      </c>
      <c r="I12">
        <v>5.6</v>
      </c>
      <c r="J12">
        <v>4037872</v>
      </c>
      <c r="K12">
        <v>2114096</v>
      </c>
      <c r="L12">
        <v>3813200</v>
      </c>
      <c r="M12">
        <v>1923776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1475104264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5.6</v>
      </c>
      <c r="J13">
        <v>4037872</v>
      </c>
      <c r="K13">
        <v>2114220</v>
      </c>
      <c r="L13">
        <v>3813076</v>
      </c>
      <c r="M13">
        <v>1923652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1475104266</v>
      </c>
      <c r="B14">
        <v>24</v>
      </c>
      <c r="C14">
        <v>4</v>
      </c>
      <c r="D14">
        <v>100.4</v>
      </c>
      <c r="E14">
        <v>0</v>
      </c>
      <c r="F14">
        <v>0.5</v>
      </c>
      <c r="G14">
        <v>0</v>
      </c>
      <c r="H14">
        <v>100</v>
      </c>
      <c r="I14">
        <v>5.6</v>
      </c>
      <c r="J14">
        <v>4037872</v>
      </c>
      <c r="K14">
        <v>2114252</v>
      </c>
      <c r="L14">
        <v>3813044</v>
      </c>
      <c r="M14">
        <v>1923620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1475104268</v>
      </c>
      <c r="B15">
        <v>26</v>
      </c>
      <c r="C15">
        <v>4</v>
      </c>
      <c r="D15">
        <v>100.8</v>
      </c>
      <c r="E15">
        <v>0</v>
      </c>
      <c r="F15">
        <v>0</v>
      </c>
      <c r="G15">
        <v>0</v>
      </c>
      <c r="H15">
        <v>100</v>
      </c>
      <c r="I15">
        <v>5.6</v>
      </c>
      <c r="J15">
        <v>4037872</v>
      </c>
      <c r="K15">
        <v>2114252</v>
      </c>
      <c r="L15">
        <v>3813044</v>
      </c>
      <c r="M15">
        <v>1923620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1475104270</v>
      </c>
      <c r="B16">
        <v>28</v>
      </c>
      <c r="C16">
        <v>4</v>
      </c>
      <c r="D16">
        <v>100</v>
      </c>
      <c r="E16">
        <v>0</v>
      </c>
      <c r="F16">
        <v>0.5</v>
      </c>
      <c r="G16">
        <v>0</v>
      </c>
      <c r="H16">
        <v>100</v>
      </c>
      <c r="I16">
        <v>5.6</v>
      </c>
      <c r="J16">
        <v>4037872</v>
      </c>
      <c r="K16">
        <v>2114252</v>
      </c>
      <c r="L16">
        <v>3813044</v>
      </c>
      <c r="M16">
        <v>1923620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1475104272</v>
      </c>
      <c r="B17">
        <v>30</v>
      </c>
      <c r="C17">
        <v>4</v>
      </c>
      <c r="D17">
        <v>100.8</v>
      </c>
      <c r="E17">
        <v>0</v>
      </c>
      <c r="F17">
        <v>0.5</v>
      </c>
      <c r="G17">
        <v>0</v>
      </c>
      <c r="H17">
        <v>100</v>
      </c>
      <c r="I17">
        <v>5.6</v>
      </c>
      <c r="J17">
        <v>4037872</v>
      </c>
      <c r="K17">
        <v>2114344</v>
      </c>
      <c r="L17">
        <v>3812952</v>
      </c>
      <c r="M17">
        <v>1923528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1475104274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5.6</v>
      </c>
      <c r="J18">
        <v>4037872</v>
      </c>
      <c r="K18">
        <v>2114344</v>
      </c>
      <c r="L18">
        <v>3812952</v>
      </c>
      <c r="M18">
        <v>1923528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1475104276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5.6</v>
      </c>
      <c r="J19">
        <v>4037872</v>
      </c>
      <c r="K19">
        <v>2114344</v>
      </c>
      <c r="L19">
        <v>3812952</v>
      </c>
      <c r="M19">
        <v>1923528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1475104278</v>
      </c>
      <c r="B20">
        <v>36</v>
      </c>
      <c r="C20">
        <v>4</v>
      </c>
      <c r="D20">
        <v>100.8</v>
      </c>
      <c r="E20">
        <v>0</v>
      </c>
      <c r="F20">
        <v>1</v>
      </c>
      <c r="G20">
        <v>0</v>
      </c>
      <c r="H20">
        <v>100</v>
      </c>
      <c r="I20">
        <v>5.6</v>
      </c>
      <c r="J20">
        <v>4037872</v>
      </c>
      <c r="K20">
        <v>2114468</v>
      </c>
      <c r="L20">
        <v>3812828</v>
      </c>
      <c r="M20">
        <v>1923404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24</v>
      </c>
      <c r="V20">
        <v>0</v>
      </c>
      <c r="W20">
        <v>76</v>
      </c>
    </row>
    <row r="21" spans="1:23">
      <c r="A21">
        <v>1475104280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5.6</v>
      </c>
      <c r="J21">
        <v>4037872</v>
      </c>
      <c r="K21">
        <v>2114468</v>
      </c>
      <c r="L21">
        <v>3812832</v>
      </c>
      <c r="M21">
        <v>1923404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1475104282</v>
      </c>
      <c r="B22">
        <v>40</v>
      </c>
      <c r="C22">
        <v>4</v>
      </c>
      <c r="D22">
        <v>100.8</v>
      </c>
      <c r="E22">
        <v>0</v>
      </c>
      <c r="F22">
        <v>0.5</v>
      </c>
      <c r="G22">
        <v>0</v>
      </c>
      <c r="H22">
        <v>100</v>
      </c>
      <c r="I22">
        <v>5.6</v>
      </c>
      <c r="J22">
        <v>4037872</v>
      </c>
      <c r="K22">
        <v>2114468</v>
      </c>
      <c r="L22">
        <v>3812832</v>
      </c>
      <c r="M22">
        <v>1923404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1475104284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5.6</v>
      </c>
      <c r="J23">
        <v>4037872</v>
      </c>
      <c r="K23">
        <v>2114468</v>
      </c>
      <c r="L23">
        <v>3812832</v>
      </c>
      <c r="M23">
        <v>1923404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1475104286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5.6</v>
      </c>
      <c r="J24">
        <v>4037872</v>
      </c>
      <c r="K24">
        <v>2114592</v>
      </c>
      <c r="L24">
        <v>3812708</v>
      </c>
      <c r="M24">
        <v>1923280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1475104288</v>
      </c>
      <c r="B25">
        <v>46</v>
      </c>
      <c r="C25">
        <v>4</v>
      </c>
      <c r="D25">
        <v>100.4</v>
      </c>
      <c r="E25">
        <v>0</v>
      </c>
      <c r="F25">
        <v>0.5</v>
      </c>
      <c r="G25">
        <v>0</v>
      </c>
      <c r="H25">
        <v>100</v>
      </c>
      <c r="I25">
        <v>5.6</v>
      </c>
      <c r="J25">
        <v>4037872</v>
      </c>
      <c r="K25">
        <v>2114592</v>
      </c>
      <c r="L25">
        <v>3812708</v>
      </c>
      <c r="M25">
        <v>1923280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1475104290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5.6</v>
      </c>
      <c r="J26">
        <v>4037872</v>
      </c>
      <c r="K26">
        <v>2114592</v>
      </c>
      <c r="L26">
        <v>3812708</v>
      </c>
      <c r="M26">
        <v>1923280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1475104292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5.6</v>
      </c>
      <c r="J27">
        <v>4037872</v>
      </c>
      <c r="K27">
        <v>2114592</v>
      </c>
      <c r="L27">
        <v>3812708</v>
      </c>
      <c r="M27">
        <v>1923280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1475104294</v>
      </c>
      <c r="B28">
        <v>52</v>
      </c>
      <c r="C28">
        <v>4</v>
      </c>
      <c r="D28">
        <v>100</v>
      </c>
      <c r="E28">
        <v>0</v>
      </c>
      <c r="F28">
        <v>0.5</v>
      </c>
      <c r="G28">
        <v>0</v>
      </c>
      <c r="H28">
        <v>100</v>
      </c>
      <c r="I28">
        <v>5.6</v>
      </c>
      <c r="J28">
        <v>4037872</v>
      </c>
      <c r="K28">
        <v>2114592</v>
      </c>
      <c r="L28">
        <v>3812708</v>
      </c>
      <c r="M28">
        <v>1923280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1475104296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5.6</v>
      </c>
      <c r="J29">
        <v>4037872</v>
      </c>
      <c r="K29">
        <v>2114592</v>
      </c>
      <c r="L29">
        <v>3812708</v>
      </c>
      <c r="M29">
        <v>1923280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1475104298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5.6</v>
      </c>
      <c r="J30">
        <v>4037872</v>
      </c>
      <c r="K30">
        <v>2114716</v>
      </c>
      <c r="L30">
        <v>3812584</v>
      </c>
      <c r="M30">
        <v>1923156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1475104300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5.6</v>
      </c>
      <c r="J31">
        <v>4037872</v>
      </c>
      <c r="K31">
        <v>2114716</v>
      </c>
      <c r="L31">
        <v>3812584</v>
      </c>
      <c r="M31">
        <v>1923156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1475104302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5.6</v>
      </c>
      <c r="J32">
        <v>4037872</v>
      </c>
      <c r="K32">
        <v>2114716</v>
      </c>
      <c r="L32">
        <v>3812584</v>
      </c>
      <c r="M32">
        <v>1923156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1475104304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5.6</v>
      </c>
      <c r="J33">
        <v>4037872</v>
      </c>
      <c r="K33">
        <v>2114716</v>
      </c>
      <c r="L33">
        <v>3812584</v>
      </c>
      <c r="M33">
        <v>1923156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1475104306</v>
      </c>
      <c r="B34">
        <v>64</v>
      </c>
      <c r="C34">
        <v>4</v>
      </c>
      <c r="D34">
        <v>100.4</v>
      </c>
      <c r="E34">
        <v>0</v>
      </c>
      <c r="F34">
        <v>0.5</v>
      </c>
      <c r="G34">
        <v>0</v>
      </c>
      <c r="H34">
        <v>100</v>
      </c>
      <c r="I34">
        <v>5.6</v>
      </c>
      <c r="J34">
        <v>4037872</v>
      </c>
      <c r="K34">
        <v>2114716</v>
      </c>
      <c r="L34">
        <v>3812584</v>
      </c>
      <c r="M34">
        <v>1923156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1475104308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5.6</v>
      </c>
      <c r="J35">
        <v>4037872</v>
      </c>
      <c r="K35">
        <v>2114840</v>
      </c>
      <c r="L35">
        <v>3812460</v>
      </c>
      <c r="M35">
        <v>1923032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1475104310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5.6</v>
      </c>
      <c r="J36">
        <v>4037872</v>
      </c>
      <c r="K36">
        <v>2114840</v>
      </c>
      <c r="L36">
        <v>3812460</v>
      </c>
      <c r="M36">
        <v>1923032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1475104312</v>
      </c>
      <c r="B37">
        <v>70</v>
      </c>
      <c r="C37">
        <v>4</v>
      </c>
      <c r="D37">
        <v>100.4</v>
      </c>
      <c r="E37">
        <v>0</v>
      </c>
      <c r="F37">
        <v>0.5</v>
      </c>
      <c r="G37">
        <v>0</v>
      </c>
      <c r="H37">
        <v>100</v>
      </c>
      <c r="I37">
        <v>5.6</v>
      </c>
      <c r="J37">
        <v>4037872</v>
      </c>
      <c r="K37">
        <v>2114840</v>
      </c>
      <c r="L37">
        <v>3812460</v>
      </c>
      <c r="M37">
        <v>1923032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1475104314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5.6</v>
      </c>
      <c r="J38">
        <v>4037872</v>
      </c>
      <c r="K38">
        <v>2114840</v>
      </c>
      <c r="L38">
        <v>3812460</v>
      </c>
      <c r="M38">
        <v>1923032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1475104316</v>
      </c>
      <c r="B39">
        <v>74</v>
      </c>
      <c r="C39">
        <v>4</v>
      </c>
      <c r="D39">
        <v>100.4</v>
      </c>
      <c r="E39">
        <v>0.5</v>
      </c>
      <c r="F39">
        <v>0</v>
      </c>
      <c r="G39">
        <v>0</v>
      </c>
      <c r="H39">
        <v>100</v>
      </c>
      <c r="I39">
        <v>5.6</v>
      </c>
      <c r="J39">
        <v>4037872</v>
      </c>
      <c r="K39">
        <v>2114840</v>
      </c>
      <c r="L39">
        <v>3812460</v>
      </c>
      <c r="M39">
        <v>1923032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1475104318</v>
      </c>
      <c r="B40">
        <v>76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5.6</v>
      </c>
      <c r="J40">
        <v>4037872</v>
      </c>
      <c r="K40">
        <v>2114840</v>
      </c>
      <c r="L40">
        <v>3812460</v>
      </c>
      <c r="M40">
        <v>1923032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1475104320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5.6</v>
      </c>
      <c r="J41">
        <v>4037872</v>
      </c>
      <c r="K41">
        <v>2114964</v>
      </c>
      <c r="L41">
        <v>3812336</v>
      </c>
      <c r="M41">
        <v>1922908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1475104322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5.6</v>
      </c>
      <c r="J42">
        <v>4037872</v>
      </c>
      <c r="K42">
        <v>2114964</v>
      </c>
      <c r="L42">
        <v>3812336</v>
      </c>
      <c r="M42">
        <v>1922908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1475104324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5.6</v>
      </c>
      <c r="J43">
        <v>4037872</v>
      </c>
      <c r="K43">
        <v>2114964</v>
      </c>
      <c r="L43">
        <v>3812336</v>
      </c>
      <c r="M43">
        <v>1922908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1475104326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0</v>
      </c>
      <c r="H44">
        <v>100</v>
      </c>
      <c r="I44">
        <v>5.6</v>
      </c>
      <c r="J44">
        <v>4037872</v>
      </c>
      <c r="K44">
        <v>2114964</v>
      </c>
      <c r="L44">
        <v>3812336</v>
      </c>
      <c r="M44">
        <v>1922908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1475104328</v>
      </c>
      <c r="B45">
        <v>86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5.6</v>
      </c>
      <c r="J45">
        <v>4037872</v>
      </c>
      <c r="K45">
        <v>2114964</v>
      </c>
      <c r="L45">
        <v>3812336</v>
      </c>
      <c r="M45">
        <v>1922908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1475104330</v>
      </c>
      <c r="B46">
        <v>88</v>
      </c>
      <c r="C46">
        <v>4</v>
      </c>
      <c r="D46">
        <v>100.8</v>
      </c>
      <c r="E46">
        <v>0</v>
      </c>
      <c r="F46">
        <v>0</v>
      </c>
      <c r="G46">
        <v>0</v>
      </c>
      <c r="H46">
        <v>100</v>
      </c>
      <c r="I46">
        <v>5.6</v>
      </c>
      <c r="J46">
        <v>4037872</v>
      </c>
      <c r="K46">
        <v>2114964</v>
      </c>
      <c r="L46">
        <v>3812336</v>
      </c>
      <c r="M46">
        <v>1922908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1475104332</v>
      </c>
      <c r="B47">
        <v>90</v>
      </c>
      <c r="C47">
        <v>4</v>
      </c>
      <c r="D47">
        <v>100</v>
      </c>
      <c r="E47">
        <v>0</v>
      </c>
      <c r="F47">
        <v>0.5</v>
      </c>
      <c r="G47">
        <v>0</v>
      </c>
      <c r="H47">
        <v>100</v>
      </c>
      <c r="I47">
        <v>5.6</v>
      </c>
      <c r="J47">
        <v>4037872</v>
      </c>
      <c r="K47">
        <v>2114964</v>
      </c>
      <c r="L47">
        <v>3812336</v>
      </c>
      <c r="M47">
        <v>1922908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1475104334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5.6</v>
      </c>
      <c r="J48">
        <v>4037872</v>
      </c>
      <c r="K48">
        <v>2115088</v>
      </c>
      <c r="L48">
        <v>3812212</v>
      </c>
      <c r="M48">
        <v>1922784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1475104336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5.6</v>
      </c>
      <c r="J49">
        <v>4037872</v>
      </c>
      <c r="K49">
        <v>2115088</v>
      </c>
      <c r="L49">
        <v>3812212</v>
      </c>
      <c r="M49">
        <v>1922784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1475104338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5.6</v>
      </c>
      <c r="J50">
        <v>4037872</v>
      </c>
      <c r="K50">
        <v>2115088</v>
      </c>
      <c r="L50">
        <v>3812212</v>
      </c>
      <c r="M50">
        <v>1922784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1475104340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5.6</v>
      </c>
      <c r="J51">
        <v>4037872</v>
      </c>
      <c r="K51">
        <v>2115088</v>
      </c>
      <c r="L51">
        <v>3812212</v>
      </c>
      <c r="M51">
        <v>1922784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1475104342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5.6</v>
      </c>
      <c r="J52">
        <v>4037872</v>
      </c>
      <c r="K52">
        <v>2115120</v>
      </c>
      <c r="L52">
        <v>3812180</v>
      </c>
      <c r="M52">
        <v>1922752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1475104344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5.6</v>
      </c>
      <c r="J53">
        <v>4037872</v>
      </c>
      <c r="K53">
        <v>2115120</v>
      </c>
      <c r="L53">
        <v>3812180</v>
      </c>
      <c r="M53">
        <v>1922752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1475104346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5.6</v>
      </c>
      <c r="J54">
        <v>4037872</v>
      </c>
      <c r="K54">
        <v>2115244</v>
      </c>
      <c r="L54">
        <v>3812056</v>
      </c>
      <c r="M54">
        <v>1922628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1475104348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5.6</v>
      </c>
      <c r="J55">
        <v>4037872</v>
      </c>
      <c r="K55">
        <v>2115244</v>
      </c>
      <c r="L55">
        <v>3812056</v>
      </c>
      <c r="M55">
        <v>1922628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1475104350</v>
      </c>
      <c r="B56">
        <v>108</v>
      </c>
      <c r="C56">
        <v>4</v>
      </c>
      <c r="D56">
        <v>100</v>
      </c>
      <c r="E56">
        <v>0</v>
      </c>
      <c r="F56">
        <v>0.5</v>
      </c>
      <c r="G56">
        <v>0</v>
      </c>
      <c r="H56">
        <v>100</v>
      </c>
      <c r="I56">
        <v>5.6</v>
      </c>
      <c r="J56">
        <v>4037872</v>
      </c>
      <c r="K56">
        <v>2115244</v>
      </c>
      <c r="L56">
        <v>3812056</v>
      </c>
      <c r="M56">
        <v>1922628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1475104352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0</v>
      </c>
      <c r="H57">
        <v>100</v>
      </c>
      <c r="I57">
        <v>5.6</v>
      </c>
      <c r="J57">
        <v>4037872</v>
      </c>
      <c r="K57">
        <v>2115244</v>
      </c>
      <c r="L57">
        <v>3812056</v>
      </c>
      <c r="M57">
        <v>1922628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1475104354</v>
      </c>
      <c r="B58">
        <v>112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5.6</v>
      </c>
      <c r="J58">
        <v>4037872</v>
      </c>
      <c r="K58">
        <v>2115244</v>
      </c>
      <c r="L58">
        <v>3812056</v>
      </c>
      <c r="M58">
        <v>1922628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1475104356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5.6</v>
      </c>
      <c r="J59">
        <v>4037872</v>
      </c>
      <c r="K59">
        <v>2115368</v>
      </c>
      <c r="L59">
        <v>3811932</v>
      </c>
      <c r="M59">
        <v>1922504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1475104358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5.6</v>
      </c>
      <c r="J60">
        <v>4037872</v>
      </c>
      <c r="K60">
        <v>2115368</v>
      </c>
      <c r="L60">
        <v>3811932</v>
      </c>
      <c r="M60">
        <v>1922504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1475104360</v>
      </c>
      <c r="B61">
        <v>118</v>
      </c>
      <c r="C61">
        <v>4</v>
      </c>
      <c r="D61">
        <v>100.8</v>
      </c>
      <c r="E61">
        <v>0</v>
      </c>
      <c r="F61">
        <v>0</v>
      </c>
      <c r="G61">
        <v>0</v>
      </c>
      <c r="H61">
        <v>100</v>
      </c>
      <c r="I61">
        <v>5.6</v>
      </c>
      <c r="J61">
        <v>4037872</v>
      </c>
      <c r="K61">
        <v>2115368</v>
      </c>
      <c r="L61">
        <v>3811932</v>
      </c>
      <c r="M61">
        <v>1922504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1475104362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5.6</v>
      </c>
      <c r="J62">
        <v>4037872</v>
      </c>
      <c r="K62">
        <v>2115336</v>
      </c>
      <c r="L62">
        <v>3811964</v>
      </c>
      <c r="M62">
        <v>1922536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1475104364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5.6</v>
      </c>
      <c r="J63">
        <v>4037872</v>
      </c>
      <c r="K63">
        <v>2115336</v>
      </c>
      <c r="L63">
        <v>3811976</v>
      </c>
      <c r="M63">
        <v>1922536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1475104366</v>
      </c>
      <c r="B64">
        <v>124</v>
      </c>
      <c r="C64">
        <v>4</v>
      </c>
      <c r="D64">
        <v>100</v>
      </c>
      <c r="E64">
        <v>0</v>
      </c>
      <c r="F64">
        <v>0.5</v>
      </c>
      <c r="G64">
        <v>0</v>
      </c>
      <c r="H64">
        <v>100</v>
      </c>
      <c r="I64">
        <v>5.6</v>
      </c>
      <c r="J64">
        <v>4037872</v>
      </c>
      <c r="K64">
        <v>2115336</v>
      </c>
      <c r="L64">
        <v>3811976</v>
      </c>
      <c r="M64">
        <v>1922536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1475104368</v>
      </c>
      <c r="B65">
        <v>126</v>
      </c>
      <c r="C65">
        <v>4</v>
      </c>
      <c r="D65">
        <v>100.8</v>
      </c>
      <c r="E65">
        <v>0</v>
      </c>
      <c r="F65">
        <v>1</v>
      </c>
      <c r="G65">
        <v>0</v>
      </c>
      <c r="H65">
        <v>100</v>
      </c>
      <c r="I65">
        <v>5.6</v>
      </c>
      <c r="J65">
        <v>4037872</v>
      </c>
      <c r="K65">
        <v>2115460</v>
      </c>
      <c r="L65">
        <v>3811860</v>
      </c>
      <c r="M65">
        <v>1922412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1475104370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5.6</v>
      </c>
      <c r="J66">
        <v>4037872</v>
      </c>
      <c r="K66">
        <v>2115460</v>
      </c>
      <c r="L66">
        <v>3811860</v>
      </c>
      <c r="M66">
        <v>1922412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1475104372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0</v>
      </c>
      <c r="H67">
        <v>100</v>
      </c>
      <c r="I67">
        <v>5.6</v>
      </c>
      <c r="J67">
        <v>4037872</v>
      </c>
      <c r="K67">
        <v>2115460</v>
      </c>
      <c r="L67">
        <v>3811860</v>
      </c>
      <c r="M67">
        <v>1922412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1475104374</v>
      </c>
      <c r="B68">
        <v>132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5.6</v>
      </c>
      <c r="J68">
        <v>4037872</v>
      </c>
      <c r="K68">
        <v>2115460</v>
      </c>
      <c r="L68">
        <v>3811860</v>
      </c>
      <c r="M68">
        <v>1922412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1475104376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5.6</v>
      </c>
      <c r="J69">
        <v>4037872</v>
      </c>
      <c r="K69">
        <v>2115460</v>
      </c>
      <c r="L69">
        <v>3811860</v>
      </c>
      <c r="M69">
        <v>1922412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1475104378</v>
      </c>
      <c r="B70">
        <v>136</v>
      </c>
      <c r="C70">
        <v>4</v>
      </c>
      <c r="D70">
        <v>100</v>
      </c>
      <c r="E70">
        <v>0</v>
      </c>
      <c r="F70">
        <v>0.5</v>
      </c>
      <c r="G70">
        <v>0</v>
      </c>
      <c r="H70">
        <v>100</v>
      </c>
      <c r="I70">
        <v>5.6</v>
      </c>
      <c r="J70">
        <v>4037872</v>
      </c>
      <c r="K70">
        <v>2115460</v>
      </c>
      <c r="L70">
        <v>3811860</v>
      </c>
      <c r="M70">
        <v>1922412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1475104380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5.6</v>
      </c>
      <c r="J71">
        <v>4037872</v>
      </c>
      <c r="K71">
        <v>2115460</v>
      </c>
      <c r="L71">
        <v>3811860</v>
      </c>
      <c r="M71">
        <v>1922412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1475104382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5.6</v>
      </c>
      <c r="J72">
        <v>4037872</v>
      </c>
      <c r="K72">
        <v>2115584</v>
      </c>
      <c r="L72">
        <v>3811736</v>
      </c>
      <c r="M72">
        <v>1922288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1475104384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5.6</v>
      </c>
      <c r="J73">
        <v>4037872</v>
      </c>
      <c r="K73">
        <v>2115584</v>
      </c>
      <c r="L73">
        <v>3811736</v>
      </c>
      <c r="M73">
        <v>1922288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1475104386</v>
      </c>
      <c r="B74">
        <v>144</v>
      </c>
      <c r="C74">
        <v>4</v>
      </c>
      <c r="D74">
        <v>100</v>
      </c>
      <c r="E74">
        <v>0</v>
      </c>
      <c r="F74">
        <v>0.5</v>
      </c>
      <c r="G74">
        <v>0</v>
      </c>
      <c r="H74">
        <v>100</v>
      </c>
      <c r="I74">
        <v>5.6</v>
      </c>
      <c r="J74">
        <v>4037872</v>
      </c>
      <c r="K74">
        <v>2115616</v>
      </c>
      <c r="L74">
        <v>3811704</v>
      </c>
      <c r="M74">
        <v>1922256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1475104388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5.6</v>
      </c>
      <c r="J75">
        <v>4037872</v>
      </c>
      <c r="K75">
        <v>2115616</v>
      </c>
      <c r="L75">
        <v>3811704</v>
      </c>
      <c r="M75">
        <v>1922256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1475104390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5.6</v>
      </c>
      <c r="J76">
        <v>4037872</v>
      </c>
      <c r="K76">
        <v>2115616</v>
      </c>
      <c r="L76">
        <v>3811704</v>
      </c>
      <c r="M76">
        <v>1922256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1475104392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0</v>
      </c>
      <c r="H77">
        <v>100</v>
      </c>
      <c r="I77">
        <v>5.6</v>
      </c>
      <c r="J77">
        <v>4037872</v>
      </c>
      <c r="K77">
        <v>2115740</v>
      </c>
      <c r="L77">
        <v>3811580</v>
      </c>
      <c r="M77">
        <v>1922132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1475104394</v>
      </c>
      <c r="B78">
        <v>152</v>
      </c>
      <c r="C78">
        <v>4</v>
      </c>
      <c r="D78">
        <v>100</v>
      </c>
      <c r="E78">
        <v>0</v>
      </c>
      <c r="F78">
        <v>0.5</v>
      </c>
      <c r="G78">
        <v>0</v>
      </c>
      <c r="H78">
        <v>100</v>
      </c>
      <c r="I78">
        <v>5.6</v>
      </c>
      <c r="J78">
        <v>4037872</v>
      </c>
      <c r="K78">
        <v>2115740</v>
      </c>
      <c r="L78">
        <v>3811580</v>
      </c>
      <c r="M78">
        <v>1922132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1475104396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5.6</v>
      </c>
      <c r="J79">
        <v>4037872</v>
      </c>
      <c r="K79">
        <v>2115740</v>
      </c>
      <c r="L79">
        <v>3811580</v>
      </c>
      <c r="M79">
        <v>1922132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1475104398</v>
      </c>
      <c r="B80">
        <v>156</v>
      </c>
      <c r="C80">
        <v>4</v>
      </c>
      <c r="D80">
        <v>101.6</v>
      </c>
      <c r="E80">
        <v>0</v>
      </c>
      <c r="F80">
        <v>0.5</v>
      </c>
      <c r="G80">
        <v>0</v>
      </c>
      <c r="H80">
        <v>100</v>
      </c>
      <c r="I80">
        <v>5.6</v>
      </c>
      <c r="J80">
        <v>4037872</v>
      </c>
      <c r="K80">
        <v>2115740</v>
      </c>
      <c r="L80">
        <v>3811588</v>
      </c>
      <c r="M80">
        <v>1922132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1475104400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5.6</v>
      </c>
      <c r="J81">
        <v>4037872</v>
      </c>
      <c r="K81">
        <v>2115740</v>
      </c>
      <c r="L81">
        <v>3811588</v>
      </c>
      <c r="M81">
        <v>1922132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1475104402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5.6</v>
      </c>
      <c r="J82">
        <v>4037872</v>
      </c>
      <c r="K82">
        <v>2115740</v>
      </c>
      <c r="L82">
        <v>3811588</v>
      </c>
      <c r="M82">
        <v>1922132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1475104404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5.6</v>
      </c>
      <c r="J83">
        <v>4037872</v>
      </c>
      <c r="K83">
        <v>2115740</v>
      </c>
      <c r="L83">
        <v>3811588</v>
      </c>
      <c r="M83">
        <v>1922132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1475104406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5.6</v>
      </c>
      <c r="J84">
        <v>4037872</v>
      </c>
      <c r="K84">
        <v>2115864</v>
      </c>
      <c r="L84">
        <v>3811464</v>
      </c>
      <c r="M84">
        <v>1922008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1475104408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5.6</v>
      </c>
      <c r="J85">
        <v>4037872</v>
      </c>
      <c r="K85">
        <v>2115864</v>
      </c>
      <c r="L85">
        <v>3811464</v>
      </c>
      <c r="M85">
        <v>1922008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1475104410</v>
      </c>
      <c r="B86">
        <v>168</v>
      </c>
      <c r="C86">
        <v>4</v>
      </c>
      <c r="D86">
        <v>100.4</v>
      </c>
      <c r="E86">
        <v>0</v>
      </c>
      <c r="F86">
        <v>0.5</v>
      </c>
      <c r="G86">
        <v>0</v>
      </c>
      <c r="H86">
        <v>100</v>
      </c>
      <c r="I86">
        <v>5.6</v>
      </c>
      <c r="J86">
        <v>4037872</v>
      </c>
      <c r="K86">
        <v>2115864</v>
      </c>
      <c r="L86">
        <v>3811464</v>
      </c>
      <c r="M86">
        <v>1922008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1475104412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</v>
      </c>
      <c r="H87">
        <v>100</v>
      </c>
      <c r="I87">
        <v>5.6</v>
      </c>
      <c r="J87">
        <v>4037872</v>
      </c>
      <c r="K87">
        <v>2115864</v>
      </c>
      <c r="L87">
        <v>3811464</v>
      </c>
      <c r="M87">
        <v>1922008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1475104414</v>
      </c>
      <c r="B88">
        <v>172</v>
      </c>
      <c r="C88">
        <v>4</v>
      </c>
      <c r="D88">
        <v>99.6</v>
      </c>
      <c r="E88">
        <v>0</v>
      </c>
      <c r="F88">
        <v>0</v>
      </c>
      <c r="G88">
        <v>0</v>
      </c>
      <c r="H88">
        <v>100</v>
      </c>
      <c r="I88">
        <v>5.6</v>
      </c>
      <c r="J88">
        <v>4037872</v>
      </c>
      <c r="K88">
        <v>2115864</v>
      </c>
      <c r="L88">
        <v>3811464</v>
      </c>
      <c r="M88">
        <v>1922008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1475104416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0</v>
      </c>
      <c r="H89">
        <v>100</v>
      </c>
      <c r="I89">
        <v>5.6</v>
      </c>
      <c r="J89">
        <v>4037872</v>
      </c>
      <c r="K89">
        <v>2115864</v>
      </c>
      <c r="L89">
        <v>3811464</v>
      </c>
      <c r="M89">
        <v>1922008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1475104418</v>
      </c>
      <c r="B90">
        <v>176</v>
      </c>
      <c r="C90">
        <v>4</v>
      </c>
      <c r="D90">
        <v>100</v>
      </c>
      <c r="E90">
        <v>0</v>
      </c>
      <c r="F90">
        <v>0</v>
      </c>
      <c r="G90">
        <v>0</v>
      </c>
      <c r="H90">
        <v>100</v>
      </c>
      <c r="I90">
        <v>5.6</v>
      </c>
      <c r="J90">
        <v>4037872</v>
      </c>
      <c r="K90">
        <v>2115864</v>
      </c>
      <c r="L90">
        <v>3811464</v>
      </c>
      <c r="M90">
        <v>1922008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1475104420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5.6</v>
      </c>
      <c r="J91">
        <v>4037872</v>
      </c>
      <c r="K91">
        <v>2115988</v>
      </c>
      <c r="L91">
        <v>3811340</v>
      </c>
      <c r="M91">
        <v>1921884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1475104422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0</v>
      </c>
      <c r="H92">
        <v>100</v>
      </c>
      <c r="I92">
        <v>5.6</v>
      </c>
      <c r="J92">
        <v>4037872</v>
      </c>
      <c r="K92">
        <v>2115988</v>
      </c>
      <c r="L92">
        <v>3811340</v>
      </c>
      <c r="M92">
        <v>1921884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1475104424</v>
      </c>
      <c r="B93">
        <v>182</v>
      </c>
      <c r="C93">
        <v>4</v>
      </c>
      <c r="D93">
        <v>100</v>
      </c>
      <c r="E93">
        <v>0</v>
      </c>
      <c r="F93">
        <v>0.5</v>
      </c>
      <c r="G93">
        <v>0</v>
      </c>
      <c r="H93">
        <v>100</v>
      </c>
      <c r="I93">
        <v>5.6</v>
      </c>
      <c r="J93">
        <v>4037872</v>
      </c>
      <c r="K93">
        <v>2115988</v>
      </c>
      <c r="L93">
        <v>3811340</v>
      </c>
      <c r="M93">
        <v>1921884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1475104426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5.6</v>
      </c>
      <c r="J94">
        <v>4037872</v>
      </c>
      <c r="K94">
        <v>2116020</v>
      </c>
      <c r="L94">
        <v>3811308</v>
      </c>
      <c r="M94">
        <v>1921852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1475104428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5.6</v>
      </c>
      <c r="J95">
        <v>4037872</v>
      </c>
      <c r="K95">
        <v>2116020</v>
      </c>
      <c r="L95">
        <v>3811308</v>
      </c>
      <c r="M95">
        <v>1921852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1475104430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5.6</v>
      </c>
      <c r="J96">
        <v>4037872</v>
      </c>
      <c r="K96">
        <v>2116052</v>
      </c>
      <c r="L96">
        <v>3811276</v>
      </c>
      <c r="M96">
        <v>1921820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1475104432</v>
      </c>
      <c r="B97">
        <v>190</v>
      </c>
      <c r="C97">
        <v>4</v>
      </c>
      <c r="D97">
        <v>100.8</v>
      </c>
      <c r="E97">
        <v>0</v>
      </c>
      <c r="F97">
        <v>0</v>
      </c>
      <c r="G97">
        <v>0</v>
      </c>
      <c r="H97">
        <v>100</v>
      </c>
      <c r="I97">
        <v>5.6</v>
      </c>
      <c r="J97">
        <v>4037872</v>
      </c>
      <c r="K97">
        <v>2116052</v>
      </c>
      <c r="L97">
        <v>3811276</v>
      </c>
      <c r="M97">
        <v>1921820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1475104434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5.6</v>
      </c>
      <c r="J98">
        <v>4037872</v>
      </c>
      <c r="K98">
        <v>2116052</v>
      </c>
      <c r="L98">
        <v>3811276</v>
      </c>
      <c r="M98">
        <v>1921820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1475104436</v>
      </c>
      <c r="B99">
        <v>194</v>
      </c>
      <c r="C99">
        <v>4</v>
      </c>
      <c r="D99">
        <v>100.4</v>
      </c>
      <c r="E99">
        <v>0</v>
      </c>
      <c r="F99">
        <v>0.5</v>
      </c>
      <c r="G99">
        <v>0</v>
      </c>
      <c r="H99">
        <v>100</v>
      </c>
      <c r="I99">
        <v>5.6</v>
      </c>
      <c r="J99">
        <v>4037872</v>
      </c>
      <c r="K99">
        <v>2116176</v>
      </c>
      <c r="L99">
        <v>3811152</v>
      </c>
      <c r="M99">
        <v>1921696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1475104438</v>
      </c>
      <c r="B100">
        <v>196</v>
      </c>
      <c r="C100">
        <v>4</v>
      </c>
      <c r="D100">
        <v>99.6</v>
      </c>
      <c r="E100">
        <v>0</v>
      </c>
      <c r="F100">
        <v>0</v>
      </c>
      <c r="G100">
        <v>0</v>
      </c>
      <c r="H100">
        <v>100</v>
      </c>
      <c r="I100">
        <v>5.6</v>
      </c>
      <c r="J100">
        <v>4037872</v>
      </c>
      <c r="K100">
        <v>2116176</v>
      </c>
      <c r="L100">
        <v>3811152</v>
      </c>
      <c r="M100">
        <v>1921696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1475104440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5.6</v>
      </c>
      <c r="J101">
        <v>4037872</v>
      </c>
      <c r="K101">
        <v>2116176</v>
      </c>
      <c r="L101">
        <v>3811152</v>
      </c>
      <c r="M101">
        <v>1921696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1475104442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5.6</v>
      </c>
      <c r="J102">
        <v>4037872</v>
      </c>
      <c r="K102">
        <v>2116176</v>
      </c>
      <c r="L102">
        <v>3811152</v>
      </c>
      <c r="M102">
        <v>1921696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1475104444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5.6</v>
      </c>
      <c r="J103">
        <v>4037872</v>
      </c>
      <c r="K103">
        <v>2116176</v>
      </c>
      <c r="L103">
        <v>3811152</v>
      </c>
      <c r="M103">
        <v>1921696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1475104446</v>
      </c>
      <c r="B104">
        <v>204</v>
      </c>
      <c r="C104">
        <v>4</v>
      </c>
      <c r="D104">
        <v>101.2</v>
      </c>
      <c r="E104">
        <v>0</v>
      </c>
      <c r="F104">
        <v>0</v>
      </c>
      <c r="G104">
        <v>0</v>
      </c>
      <c r="H104">
        <v>100</v>
      </c>
      <c r="I104">
        <v>5.6</v>
      </c>
      <c r="J104">
        <v>4037872</v>
      </c>
      <c r="K104">
        <v>2116176</v>
      </c>
      <c r="L104">
        <v>3811152</v>
      </c>
      <c r="M104">
        <v>1921696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1475104448</v>
      </c>
      <c r="B105">
        <v>206</v>
      </c>
      <c r="C105">
        <v>4</v>
      </c>
      <c r="D105">
        <v>100</v>
      </c>
      <c r="E105">
        <v>0</v>
      </c>
      <c r="F105">
        <v>0.5</v>
      </c>
      <c r="G105">
        <v>0</v>
      </c>
      <c r="H105">
        <v>100</v>
      </c>
      <c r="I105">
        <v>5.6</v>
      </c>
      <c r="J105">
        <v>4037872</v>
      </c>
      <c r="K105">
        <v>2116176</v>
      </c>
      <c r="L105">
        <v>3811152</v>
      </c>
      <c r="M105">
        <v>1921696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1475104450</v>
      </c>
      <c r="B106">
        <v>208</v>
      </c>
      <c r="C106">
        <v>4</v>
      </c>
      <c r="D106">
        <v>99.6</v>
      </c>
      <c r="E106">
        <v>0</v>
      </c>
      <c r="F106">
        <v>0</v>
      </c>
      <c r="G106">
        <v>0</v>
      </c>
      <c r="H106">
        <v>100</v>
      </c>
      <c r="I106">
        <v>5.6</v>
      </c>
      <c r="J106">
        <v>4037872</v>
      </c>
      <c r="K106">
        <v>2116176</v>
      </c>
      <c r="L106">
        <v>3811152</v>
      </c>
      <c r="M106">
        <v>1921696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1475104452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5.6</v>
      </c>
      <c r="J107">
        <v>4037872</v>
      </c>
      <c r="K107">
        <v>2116300</v>
      </c>
      <c r="L107">
        <v>3811028</v>
      </c>
      <c r="M107">
        <v>1921572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1475104454</v>
      </c>
      <c r="B108">
        <v>212</v>
      </c>
      <c r="C108">
        <v>4</v>
      </c>
      <c r="D108">
        <v>101.2</v>
      </c>
      <c r="E108">
        <v>0</v>
      </c>
      <c r="F108">
        <v>0</v>
      </c>
      <c r="G108">
        <v>0</v>
      </c>
      <c r="H108">
        <v>100</v>
      </c>
      <c r="I108">
        <v>5.6</v>
      </c>
      <c r="J108">
        <v>4037872</v>
      </c>
      <c r="K108">
        <v>2116236</v>
      </c>
      <c r="L108">
        <v>3811092</v>
      </c>
      <c r="M108">
        <v>1921636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1475104456</v>
      </c>
      <c r="B109">
        <v>214</v>
      </c>
      <c r="C109">
        <v>4</v>
      </c>
      <c r="D109">
        <v>99.6</v>
      </c>
      <c r="E109">
        <v>0</v>
      </c>
      <c r="F109">
        <v>0</v>
      </c>
      <c r="G109">
        <v>0</v>
      </c>
      <c r="H109">
        <v>100</v>
      </c>
      <c r="I109">
        <v>5.6</v>
      </c>
      <c r="J109">
        <v>4037872</v>
      </c>
      <c r="K109">
        <v>2116236</v>
      </c>
      <c r="L109">
        <v>3811092</v>
      </c>
      <c r="M109">
        <v>1921636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1475104458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5.6</v>
      </c>
      <c r="J110">
        <v>4037872</v>
      </c>
      <c r="K110">
        <v>2116236</v>
      </c>
      <c r="L110">
        <v>3811092</v>
      </c>
      <c r="M110">
        <v>1921636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1475104460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5.6</v>
      </c>
      <c r="J111">
        <v>4037872</v>
      </c>
      <c r="K111">
        <v>2116236</v>
      </c>
      <c r="L111">
        <v>3811092</v>
      </c>
      <c r="M111">
        <v>1921636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1475104462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5.6</v>
      </c>
      <c r="J112">
        <v>4037872</v>
      </c>
      <c r="K112">
        <v>2116236</v>
      </c>
      <c r="L112">
        <v>3811092</v>
      </c>
      <c r="M112">
        <v>1921636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1475104464</v>
      </c>
      <c r="B113">
        <v>222</v>
      </c>
      <c r="C113">
        <v>4</v>
      </c>
      <c r="D113">
        <v>99.6</v>
      </c>
      <c r="E113">
        <v>0</v>
      </c>
      <c r="F113">
        <v>0</v>
      </c>
      <c r="G113">
        <v>0</v>
      </c>
      <c r="H113">
        <v>100</v>
      </c>
      <c r="I113">
        <v>5.6</v>
      </c>
      <c r="J113">
        <v>4037872</v>
      </c>
      <c r="K113">
        <v>2116236</v>
      </c>
      <c r="L113">
        <v>3811092</v>
      </c>
      <c r="M113">
        <v>1921636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1475104466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5.6</v>
      </c>
      <c r="J114">
        <v>4037872</v>
      </c>
      <c r="K114">
        <v>2116268</v>
      </c>
      <c r="L114">
        <v>3811060</v>
      </c>
      <c r="M114">
        <v>1921604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1475104468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5.6</v>
      </c>
      <c r="J115">
        <v>4037872</v>
      </c>
      <c r="K115">
        <v>2116392</v>
      </c>
      <c r="L115">
        <v>3810936</v>
      </c>
      <c r="M115">
        <v>1921480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1475104470</v>
      </c>
      <c r="B116">
        <v>228</v>
      </c>
      <c r="C116">
        <v>4</v>
      </c>
      <c r="D116">
        <v>100.8</v>
      </c>
      <c r="E116">
        <v>0</v>
      </c>
      <c r="F116">
        <v>0.5</v>
      </c>
      <c r="G116">
        <v>0</v>
      </c>
      <c r="H116">
        <v>100</v>
      </c>
      <c r="I116">
        <v>5.6</v>
      </c>
      <c r="J116">
        <v>4037872</v>
      </c>
      <c r="K116">
        <v>2116392</v>
      </c>
      <c r="L116">
        <v>3810936</v>
      </c>
      <c r="M116">
        <v>1921480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1475104472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5.6</v>
      </c>
      <c r="J117">
        <v>4037872</v>
      </c>
      <c r="K117">
        <v>2116392</v>
      </c>
      <c r="L117">
        <v>3810936</v>
      </c>
      <c r="M117">
        <v>1921480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1475104474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5.6</v>
      </c>
      <c r="J118">
        <v>4037872</v>
      </c>
      <c r="K118">
        <v>2116392</v>
      </c>
      <c r="L118">
        <v>3810936</v>
      </c>
      <c r="M118">
        <v>1921480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1475104476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5.6</v>
      </c>
      <c r="J119">
        <v>4037872</v>
      </c>
      <c r="K119">
        <v>2116392</v>
      </c>
      <c r="L119">
        <v>3810936</v>
      </c>
      <c r="M119">
        <v>1921480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1475104478</v>
      </c>
      <c r="B120">
        <v>236</v>
      </c>
      <c r="C120">
        <v>4</v>
      </c>
      <c r="D120">
        <v>100</v>
      </c>
      <c r="E120">
        <v>0</v>
      </c>
      <c r="F120">
        <v>0.5</v>
      </c>
      <c r="G120">
        <v>0</v>
      </c>
      <c r="H120">
        <v>100</v>
      </c>
      <c r="I120">
        <v>5.6</v>
      </c>
      <c r="J120">
        <v>4037872</v>
      </c>
      <c r="K120">
        <v>2116392</v>
      </c>
      <c r="L120">
        <v>3810936</v>
      </c>
      <c r="M120">
        <v>1921480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1475104480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5.6</v>
      </c>
      <c r="J121">
        <v>4037872</v>
      </c>
      <c r="K121">
        <v>2116392</v>
      </c>
      <c r="L121">
        <v>3810936</v>
      </c>
      <c r="M121">
        <v>1921480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1475104482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</v>
      </c>
      <c r="H122">
        <v>100</v>
      </c>
      <c r="I122">
        <v>5.6</v>
      </c>
      <c r="J122">
        <v>4037872</v>
      </c>
      <c r="K122">
        <v>2116392</v>
      </c>
      <c r="L122">
        <v>3810936</v>
      </c>
      <c r="M122">
        <v>1921480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1475104484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5.6</v>
      </c>
      <c r="J123">
        <v>4037872</v>
      </c>
      <c r="K123">
        <v>2116392</v>
      </c>
      <c r="L123">
        <v>3810936</v>
      </c>
      <c r="M123">
        <v>1921480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1475104486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5.6</v>
      </c>
      <c r="J124">
        <v>4037872</v>
      </c>
      <c r="K124">
        <v>2116516</v>
      </c>
      <c r="L124">
        <v>3810812</v>
      </c>
      <c r="M124">
        <v>1921356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1475104488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0</v>
      </c>
      <c r="H125">
        <v>100</v>
      </c>
      <c r="I125">
        <v>5.6</v>
      </c>
      <c r="J125">
        <v>4037872</v>
      </c>
      <c r="K125">
        <v>2116516</v>
      </c>
      <c r="L125">
        <v>3810820</v>
      </c>
      <c r="M125">
        <v>1921356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1475104490</v>
      </c>
      <c r="B126">
        <v>248</v>
      </c>
      <c r="C126">
        <v>4</v>
      </c>
      <c r="D126">
        <v>100.8</v>
      </c>
      <c r="E126">
        <v>0</v>
      </c>
      <c r="F126">
        <v>0</v>
      </c>
      <c r="G126">
        <v>0</v>
      </c>
      <c r="H126">
        <v>100</v>
      </c>
      <c r="I126">
        <v>5.6</v>
      </c>
      <c r="J126">
        <v>4037872</v>
      </c>
      <c r="K126">
        <v>2116516</v>
      </c>
      <c r="L126">
        <v>3810820</v>
      </c>
      <c r="M126">
        <v>1921356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1475104492</v>
      </c>
      <c r="B127">
        <v>250</v>
      </c>
      <c r="C127">
        <v>4</v>
      </c>
      <c r="D127">
        <v>100.8</v>
      </c>
      <c r="E127">
        <v>0</v>
      </c>
      <c r="F127">
        <v>1</v>
      </c>
      <c r="G127">
        <v>0</v>
      </c>
      <c r="H127">
        <v>100</v>
      </c>
      <c r="I127">
        <v>5.6</v>
      </c>
      <c r="J127">
        <v>4037872</v>
      </c>
      <c r="K127">
        <v>2116516</v>
      </c>
      <c r="L127">
        <v>3810828</v>
      </c>
      <c r="M127">
        <v>1921356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1475104494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5.6</v>
      </c>
      <c r="J128">
        <v>4037872</v>
      </c>
      <c r="K128">
        <v>2116516</v>
      </c>
      <c r="L128">
        <v>3810828</v>
      </c>
      <c r="M128">
        <v>1921356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1475104496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5.6</v>
      </c>
      <c r="J129">
        <v>4037872</v>
      </c>
      <c r="K129">
        <v>2116516</v>
      </c>
      <c r="L129">
        <v>3810828</v>
      </c>
      <c r="M129">
        <v>1921356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1475104498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5.6</v>
      </c>
      <c r="J130">
        <v>4037872</v>
      </c>
      <c r="K130">
        <v>2116640</v>
      </c>
      <c r="L130">
        <v>3810704</v>
      </c>
      <c r="M130">
        <v>1921232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1475104500</v>
      </c>
      <c r="B131">
        <v>258</v>
      </c>
      <c r="C131">
        <v>4</v>
      </c>
      <c r="D131">
        <v>100.4</v>
      </c>
      <c r="E131">
        <v>0</v>
      </c>
      <c r="F131">
        <v>0.5</v>
      </c>
      <c r="G131">
        <v>0</v>
      </c>
      <c r="H131">
        <v>100</v>
      </c>
      <c r="I131">
        <v>5.6</v>
      </c>
      <c r="J131">
        <v>4037872</v>
      </c>
      <c r="K131">
        <v>2116640</v>
      </c>
      <c r="L131">
        <v>3810704</v>
      </c>
      <c r="M131">
        <v>1921232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1475104502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5.6</v>
      </c>
      <c r="J132">
        <v>4037872</v>
      </c>
      <c r="K132">
        <v>2116640</v>
      </c>
      <c r="L132">
        <v>3810704</v>
      </c>
      <c r="M132">
        <v>1921232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1475104504</v>
      </c>
      <c r="B133">
        <v>262</v>
      </c>
      <c r="C133">
        <v>4</v>
      </c>
      <c r="D133">
        <v>101.2</v>
      </c>
      <c r="E133">
        <v>0</v>
      </c>
      <c r="F133">
        <v>0</v>
      </c>
      <c r="G133">
        <v>0.5</v>
      </c>
      <c r="H133">
        <v>100</v>
      </c>
      <c r="I133">
        <v>5.6</v>
      </c>
      <c r="J133">
        <v>4037872</v>
      </c>
      <c r="K133">
        <v>2116640</v>
      </c>
      <c r="L133">
        <v>3810704</v>
      </c>
      <c r="M133">
        <v>1921232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1475104506</v>
      </c>
      <c r="B134">
        <v>264</v>
      </c>
      <c r="C134">
        <v>4</v>
      </c>
      <c r="D134">
        <v>100</v>
      </c>
      <c r="E134">
        <v>0</v>
      </c>
      <c r="F134">
        <v>0.5</v>
      </c>
      <c r="G134">
        <v>0</v>
      </c>
      <c r="H134">
        <v>100</v>
      </c>
      <c r="I134">
        <v>5.6</v>
      </c>
      <c r="J134">
        <v>4037872</v>
      </c>
      <c r="K134">
        <v>2116640</v>
      </c>
      <c r="L134">
        <v>3810712</v>
      </c>
      <c r="M134">
        <v>1921232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1475104508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</v>
      </c>
      <c r="H135">
        <v>100</v>
      </c>
      <c r="I135">
        <v>5.6</v>
      </c>
      <c r="J135">
        <v>4037872</v>
      </c>
      <c r="K135">
        <v>2116640</v>
      </c>
      <c r="L135">
        <v>3810712</v>
      </c>
      <c r="M135">
        <v>1921232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1475104510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5.6</v>
      </c>
      <c r="J136">
        <v>4037872</v>
      </c>
      <c r="K136">
        <v>2116640</v>
      </c>
      <c r="L136">
        <v>3810712</v>
      </c>
      <c r="M136">
        <v>1921232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1475104512</v>
      </c>
      <c r="B137">
        <v>270</v>
      </c>
      <c r="C137">
        <v>4</v>
      </c>
      <c r="D137">
        <v>100</v>
      </c>
      <c r="E137">
        <v>0</v>
      </c>
      <c r="F137">
        <v>0.5</v>
      </c>
      <c r="G137">
        <v>0</v>
      </c>
      <c r="H137">
        <v>100</v>
      </c>
      <c r="I137">
        <v>5.6</v>
      </c>
      <c r="J137">
        <v>4037872</v>
      </c>
      <c r="K137">
        <v>2116764</v>
      </c>
      <c r="L137">
        <v>3810588</v>
      </c>
      <c r="M137">
        <v>1921108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1475104514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</v>
      </c>
      <c r="H138">
        <v>100</v>
      </c>
      <c r="I138">
        <v>5.6</v>
      </c>
      <c r="J138">
        <v>4037872</v>
      </c>
      <c r="K138">
        <v>2116796</v>
      </c>
      <c r="L138">
        <v>3810556</v>
      </c>
      <c r="M138">
        <v>1921076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1475104516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5.6</v>
      </c>
      <c r="J139">
        <v>4037872</v>
      </c>
      <c r="K139">
        <v>2116796</v>
      </c>
      <c r="L139">
        <v>3810556</v>
      </c>
      <c r="M139">
        <v>1921076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1475104518</v>
      </c>
      <c r="B140">
        <v>276</v>
      </c>
      <c r="C140">
        <v>4</v>
      </c>
      <c r="D140">
        <v>100.8</v>
      </c>
      <c r="E140">
        <v>0</v>
      </c>
      <c r="F140">
        <v>0</v>
      </c>
      <c r="G140">
        <v>0</v>
      </c>
      <c r="H140">
        <v>100</v>
      </c>
      <c r="I140">
        <v>5.6</v>
      </c>
      <c r="J140">
        <v>4037872</v>
      </c>
      <c r="K140">
        <v>2116796</v>
      </c>
      <c r="L140">
        <v>3810556</v>
      </c>
      <c r="M140">
        <v>1921076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1475104520</v>
      </c>
      <c r="B141">
        <v>278</v>
      </c>
      <c r="C141">
        <v>4</v>
      </c>
      <c r="D141">
        <v>99.6</v>
      </c>
      <c r="E141">
        <v>0</v>
      </c>
      <c r="F141">
        <v>0</v>
      </c>
      <c r="G141">
        <v>0</v>
      </c>
      <c r="H141">
        <v>100</v>
      </c>
      <c r="I141">
        <v>5.6</v>
      </c>
      <c r="J141">
        <v>4037872</v>
      </c>
      <c r="K141">
        <v>2116796</v>
      </c>
      <c r="L141">
        <v>3810556</v>
      </c>
      <c r="M141">
        <v>1921076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1475104522</v>
      </c>
      <c r="B142">
        <v>280</v>
      </c>
      <c r="C142">
        <v>4</v>
      </c>
      <c r="D142">
        <v>101.6</v>
      </c>
      <c r="E142">
        <v>1</v>
      </c>
      <c r="F142">
        <v>0.5</v>
      </c>
      <c r="G142">
        <v>0</v>
      </c>
      <c r="H142">
        <v>100</v>
      </c>
      <c r="I142">
        <v>5.6</v>
      </c>
      <c r="J142">
        <v>4037872</v>
      </c>
      <c r="K142">
        <v>2116796</v>
      </c>
      <c r="L142">
        <v>3810564</v>
      </c>
      <c r="M142">
        <v>1921076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1475104524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5.6</v>
      </c>
      <c r="J143">
        <v>4037872</v>
      </c>
      <c r="K143">
        <v>2116796</v>
      </c>
      <c r="L143">
        <v>3810576</v>
      </c>
      <c r="M143">
        <v>1921076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1475104526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0</v>
      </c>
      <c r="H144">
        <v>100</v>
      </c>
      <c r="I144">
        <v>5.6</v>
      </c>
      <c r="J144">
        <v>4037872</v>
      </c>
      <c r="K144">
        <v>2116796</v>
      </c>
      <c r="L144">
        <v>3810576</v>
      </c>
      <c r="M144">
        <v>1921076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1475104528</v>
      </c>
      <c r="B145">
        <v>286</v>
      </c>
      <c r="C145">
        <v>4</v>
      </c>
      <c r="D145">
        <v>100.8</v>
      </c>
      <c r="E145">
        <v>1</v>
      </c>
      <c r="F145">
        <v>0</v>
      </c>
      <c r="G145">
        <v>0</v>
      </c>
      <c r="H145">
        <v>100</v>
      </c>
      <c r="I145">
        <v>5.6</v>
      </c>
      <c r="J145">
        <v>4037872</v>
      </c>
      <c r="K145">
        <v>2116920</v>
      </c>
      <c r="L145">
        <v>3810460</v>
      </c>
      <c r="M145">
        <v>1920952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24</v>
      </c>
      <c r="V145">
        <v>0</v>
      </c>
      <c r="W145">
        <v>64</v>
      </c>
    </row>
    <row r="146" spans="1:23">
      <c r="A146">
        <v>1475104530</v>
      </c>
      <c r="B146">
        <v>288</v>
      </c>
      <c r="C146">
        <v>4</v>
      </c>
      <c r="D146">
        <v>100.4</v>
      </c>
      <c r="E146">
        <v>0</v>
      </c>
      <c r="F146">
        <v>0.5</v>
      </c>
      <c r="G146">
        <v>0</v>
      </c>
      <c r="H146">
        <v>100</v>
      </c>
      <c r="I146">
        <v>5.6</v>
      </c>
      <c r="J146">
        <v>4037872</v>
      </c>
      <c r="K146">
        <v>2116920</v>
      </c>
      <c r="L146">
        <v>3810460</v>
      </c>
      <c r="M146">
        <v>1920952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1475104532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</v>
      </c>
      <c r="H147">
        <v>100</v>
      </c>
      <c r="I147">
        <v>5.6</v>
      </c>
      <c r="J147">
        <v>4037872</v>
      </c>
      <c r="K147">
        <v>2116920</v>
      </c>
      <c r="L147">
        <v>3810460</v>
      </c>
      <c r="M147">
        <v>1920952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1475104534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5.6</v>
      </c>
      <c r="J148">
        <v>4037872</v>
      </c>
      <c r="K148">
        <v>2116920</v>
      </c>
      <c r="L148">
        <v>3810460</v>
      </c>
      <c r="M148">
        <v>1920952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1475104536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0</v>
      </c>
      <c r="H149">
        <v>100</v>
      </c>
      <c r="I149">
        <v>5.6</v>
      </c>
      <c r="J149">
        <v>4037872</v>
      </c>
      <c r="K149">
        <v>2116920</v>
      </c>
      <c r="L149">
        <v>3810460</v>
      </c>
      <c r="M149">
        <v>1920952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1475104538</v>
      </c>
      <c r="B150">
        <v>296</v>
      </c>
      <c r="C150">
        <v>4</v>
      </c>
      <c r="D150">
        <v>99.6</v>
      </c>
      <c r="E150">
        <v>0</v>
      </c>
      <c r="F150">
        <v>0.5</v>
      </c>
      <c r="G150">
        <v>0</v>
      </c>
      <c r="H150">
        <v>100</v>
      </c>
      <c r="I150">
        <v>5.6</v>
      </c>
      <c r="J150">
        <v>4037872</v>
      </c>
      <c r="K150">
        <v>2116920</v>
      </c>
      <c r="L150">
        <v>3810460</v>
      </c>
      <c r="M150">
        <v>1920952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1475104540</v>
      </c>
      <c r="B151">
        <v>298</v>
      </c>
      <c r="C151">
        <v>4</v>
      </c>
      <c r="D151">
        <v>100.8</v>
      </c>
      <c r="E151">
        <v>0</v>
      </c>
      <c r="F151">
        <v>0</v>
      </c>
      <c r="G151">
        <v>0</v>
      </c>
      <c r="H151">
        <v>100</v>
      </c>
      <c r="I151">
        <v>5.6</v>
      </c>
      <c r="J151">
        <v>4037872</v>
      </c>
      <c r="K151">
        <v>2116920</v>
      </c>
      <c r="L151">
        <v>3810460</v>
      </c>
      <c r="M151">
        <v>1920952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1475104542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0</v>
      </c>
      <c r="H152">
        <v>100</v>
      </c>
      <c r="I152">
        <v>5.6</v>
      </c>
      <c r="J152">
        <v>4037872</v>
      </c>
      <c r="K152">
        <v>2116920</v>
      </c>
      <c r="L152">
        <v>3810460</v>
      </c>
      <c r="M152">
        <v>1920952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1475104544</v>
      </c>
      <c r="B153">
        <v>302</v>
      </c>
      <c r="C153">
        <v>4</v>
      </c>
      <c r="D153">
        <v>67.6</v>
      </c>
      <c r="E153">
        <v>0</v>
      </c>
      <c r="F153">
        <v>0</v>
      </c>
      <c r="G153">
        <v>0</v>
      </c>
      <c r="H153">
        <v>67.2</v>
      </c>
      <c r="I153">
        <v>5.5</v>
      </c>
      <c r="J153">
        <v>4037872</v>
      </c>
      <c r="K153">
        <v>2113540</v>
      </c>
      <c r="L153">
        <v>3813844</v>
      </c>
      <c r="M153">
        <v>1924332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1475104546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5.5</v>
      </c>
      <c r="J154">
        <v>4037872</v>
      </c>
      <c r="K154">
        <v>2113540</v>
      </c>
      <c r="L154">
        <v>3813844</v>
      </c>
      <c r="M154">
        <v>1924332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1475104548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5.5</v>
      </c>
      <c r="J155">
        <v>4037872</v>
      </c>
      <c r="K155">
        <v>2113540</v>
      </c>
      <c r="L155">
        <v>3813844</v>
      </c>
      <c r="M155">
        <v>1924332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1475104550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5.5</v>
      </c>
      <c r="J156">
        <v>4037872</v>
      </c>
      <c r="K156">
        <v>2113508</v>
      </c>
      <c r="L156">
        <v>3813884</v>
      </c>
      <c r="M156">
        <v>1924364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1475104552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5.5</v>
      </c>
      <c r="J157">
        <v>4037872</v>
      </c>
      <c r="K157">
        <v>2113540</v>
      </c>
      <c r="L157">
        <v>3813852</v>
      </c>
      <c r="M157">
        <v>1924332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1475104554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5.5</v>
      </c>
      <c r="J158">
        <v>4037872</v>
      </c>
      <c r="K158">
        <v>2113540</v>
      </c>
      <c r="L158">
        <v>3813852</v>
      </c>
      <c r="M158">
        <v>1924332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1475104556</v>
      </c>
      <c r="B159">
        <v>314</v>
      </c>
      <c r="C159">
        <v>4</v>
      </c>
      <c r="D159">
        <v>0</v>
      </c>
      <c r="E159">
        <v>0</v>
      </c>
      <c r="F159">
        <v>0.5</v>
      </c>
      <c r="G159">
        <v>0</v>
      </c>
      <c r="H159">
        <v>0</v>
      </c>
      <c r="I159">
        <v>5.5</v>
      </c>
      <c r="J159">
        <v>4037872</v>
      </c>
      <c r="K159">
        <v>2113540</v>
      </c>
      <c r="L159">
        <v>3813852</v>
      </c>
      <c r="M159">
        <v>1924332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1475104558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5.5</v>
      </c>
      <c r="J160">
        <v>4037872</v>
      </c>
      <c r="K160">
        <v>2113540</v>
      </c>
      <c r="L160">
        <v>3813852</v>
      </c>
      <c r="M160">
        <v>1924332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1475104560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5.5</v>
      </c>
      <c r="J161">
        <v>4037872</v>
      </c>
      <c r="K161">
        <v>2113540</v>
      </c>
      <c r="L161">
        <v>3813852</v>
      </c>
      <c r="M161">
        <v>1924332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1475104562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0</v>
      </c>
      <c r="H162">
        <v>1.5</v>
      </c>
      <c r="I162">
        <v>5.5</v>
      </c>
      <c r="J162">
        <v>4037872</v>
      </c>
      <c r="K162">
        <v>2113540</v>
      </c>
      <c r="L162">
        <v>3813856</v>
      </c>
      <c r="M162">
        <v>1924332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1475104564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5.5</v>
      </c>
      <c r="J163">
        <v>4037872</v>
      </c>
      <c r="K163">
        <v>2113540</v>
      </c>
      <c r="L163">
        <v>3813860</v>
      </c>
      <c r="M163">
        <v>1924332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1475104566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2113540</v>
      </c>
      <c r="L164">
        <v>3813860</v>
      </c>
      <c r="M164">
        <v>1924332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1475104568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2113540</v>
      </c>
      <c r="L165">
        <v>3813860</v>
      </c>
      <c r="M165">
        <v>1924332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1475104570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5.5</v>
      </c>
      <c r="J166">
        <v>4037872</v>
      </c>
      <c r="K166">
        <v>2113540</v>
      </c>
      <c r="L166">
        <v>3813860</v>
      </c>
      <c r="M166">
        <v>1924332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1475104572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5.5</v>
      </c>
      <c r="J167">
        <v>4037872</v>
      </c>
      <c r="K167">
        <v>2113540</v>
      </c>
      <c r="L167">
        <v>3813860</v>
      </c>
      <c r="M167">
        <v>1924332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1475104805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2113176</v>
      </c>
      <c r="L2">
        <v>3814284</v>
      </c>
      <c r="M2">
        <v>1924696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1475104807</v>
      </c>
      <c r="B3">
        <v>2</v>
      </c>
      <c r="C3">
        <v>4</v>
      </c>
      <c r="D3">
        <v>85.6</v>
      </c>
      <c r="E3">
        <v>0.5</v>
      </c>
      <c r="F3">
        <v>0</v>
      </c>
      <c r="G3">
        <v>0</v>
      </c>
      <c r="H3">
        <v>85.1</v>
      </c>
      <c r="I3">
        <v>5.6</v>
      </c>
      <c r="J3">
        <v>4037872</v>
      </c>
      <c r="K3">
        <v>2115748</v>
      </c>
      <c r="L3">
        <v>3811712</v>
      </c>
      <c r="M3">
        <v>1922124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1475104809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5.6</v>
      </c>
      <c r="J4">
        <v>4037872</v>
      </c>
      <c r="K4">
        <v>2115872</v>
      </c>
      <c r="L4">
        <v>3811588</v>
      </c>
      <c r="M4">
        <v>1922000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1475104811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5.6</v>
      </c>
      <c r="J5">
        <v>4037872</v>
      </c>
      <c r="K5">
        <v>2115872</v>
      </c>
      <c r="L5">
        <v>3811588</v>
      </c>
      <c r="M5">
        <v>1922000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1475104813</v>
      </c>
      <c r="B6">
        <v>8</v>
      </c>
      <c r="C6">
        <v>4</v>
      </c>
      <c r="D6">
        <v>100.8</v>
      </c>
      <c r="E6">
        <v>0.5</v>
      </c>
      <c r="F6">
        <v>0.5</v>
      </c>
      <c r="G6">
        <v>0</v>
      </c>
      <c r="H6">
        <v>100</v>
      </c>
      <c r="I6">
        <v>5.6</v>
      </c>
      <c r="J6">
        <v>4037872</v>
      </c>
      <c r="K6">
        <v>2115872</v>
      </c>
      <c r="L6">
        <v>3811596</v>
      </c>
      <c r="M6">
        <v>1922000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1475104815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5.6</v>
      </c>
      <c r="J7">
        <v>4037872</v>
      </c>
      <c r="K7">
        <v>2115996</v>
      </c>
      <c r="L7">
        <v>3811472</v>
      </c>
      <c r="M7">
        <v>1921876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1475104817</v>
      </c>
      <c r="B8">
        <v>12</v>
      </c>
      <c r="C8">
        <v>4</v>
      </c>
      <c r="D8">
        <v>100.4</v>
      </c>
      <c r="E8">
        <v>0.5</v>
      </c>
      <c r="F8">
        <v>0</v>
      </c>
      <c r="G8">
        <v>0</v>
      </c>
      <c r="H8">
        <v>100</v>
      </c>
      <c r="I8">
        <v>5.6</v>
      </c>
      <c r="J8">
        <v>4037872</v>
      </c>
      <c r="K8">
        <v>2115996</v>
      </c>
      <c r="L8">
        <v>3811472</v>
      </c>
      <c r="M8">
        <v>1921876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1475104819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5.6</v>
      </c>
      <c r="J9">
        <v>4037872</v>
      </c>
      <c r="K9">
        <v>2115996</v>
      </c>
      <c r="L9">
        <v>3811472</v>
      </c>
      <c r="M9">
        <v>1921876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1475104821</v>
      </c>
      <c r="B10">
        <v>16</v>
      </c>
      <c r="C10">
        <v>4</v>
      </c>
      <c r="D10">
        <v>101.2</v>
      </c>
      <c r="E10">
        <v>0</v>
      </c>
      <c r="F10">
        <v>0</v>
      </c>
      <c r="G10">
        <v>0</v>
      </c>
      <c r="H10">
        <v>100</v>
      </c>
      <c r="I10">
        <v>5.6</v>
      </c>
      <c r="J10">
        <v>4037872</v>
      </c>
      <c r="K10">
        <v>2116088</v>
      </c>
      <c r="L10">
        <v>3811380</v>
      </c>
      <c r="M10">
        <v>1921784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1475104823</v>
      </c>
      <c r="B11">
        <v>18</v>
      </c>
      <c r="C11">
        <v>4</v>
      </c>
      <c r="D11">
        <v>100</v>
      </c>
      <c r="E11">
        <v>0.5</v>
      </c>
      <c r="F11">
        <v>0</v>
      </c>
      <c r="G11">
        <v>0</v>
      </c>
      <c r="H11">
        <v>100</v>
      </c>
      <c r="I11">
        <v>5.6</v>
      </c>
      <c r="J11">
        <v>4037872</v>
      </c>
      <c r="K11">
        <v>2116088</v>
      </c>
      <c r="L11">
        <v>3811380</v>
      </c>
      <c r="M11">
        <v>1921784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1475104825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5.6</v>
      </c>
      <c r="J12">
        <v>4037872</v>
      </c>
      <c r="K12">
        <v>2116088</v>
      </c>
      <c r="L12">
        <v>3811380</v>
      </c>
      <c r="M12">
        <v>1921784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1475104827</v>
      </c>
      <c r="B13">
        <v>22</v>
      </c>
      <c r="C13">
        <v>4</v>
      </c>
      <c r="D13">
        <v>100.4</v>
      </c>
      <c r="E13">
        <v>0.5</v>
      </c>
      <c r="F13">
        <v>0</v>
      </c>
      <c r="G13">
        <v>0</v>
      </c>
      <c r="H13">
        <v>100</v>
      </c>
      <c r="I13">
        <v>5.6</v>
      </c>
      <c r="J13">
        <v>4037872</v>
      </c>
      <c r="K13">
        <v>2116120</v>
      </c>
      <c r="L13">
        <v>3811348</v>
      </c>
      <c r="M13">
        <v>1921752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1475104829</v>
      </c>
      <c r="B14">
        <v>24</v>
      </c>
      <c r="C14">
        <v>4</v>
      </c>
      <c r="D14">
        <v>101.2</v>
      </c>
      <c r="E14">
        <v>0</v>
      </c>
      <c r="F14">
        <v>0</v>
      </c>
      <c r="G14">
        <v>0</v>
      </c>
      <c r="H14">
        <v>100</v>
      </c>
      <c r="I14">
        <v>5.6</v>
      </c>
      <c r="J14">
        <v>4037872</v>
      </c>
      <c r="K14">
        <v>2116244</v>
      </c>
      <c r="L14">
        <v>3811224</v>
      </c>
      <c r="M14">
        <v>1921628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1475104831</v>
      </c>
      <c r="B15">
        <v>26</v>
      </c>
      <c r="C15">
        <v>4</v>
      </c>
      <c r="D15">
        <v>100</v>
      </c>
      <c r="E15">
        <v>0.5</v>
      </c>
      <c r="F15">
        <v>0</v>
      </c>
      <c r="G15">
        <v>0</v>
      </c>
      <c r="H15">
        <v>100</v>
      </c>
      <c r="I15">
        <v>5.6</v>
      </c>
      <c r="J15">
        <v>4037872</v>
      </c>
      <c r="K15">
        <v>2116244</v>
      </c>
      <c r="L15">
        <v>3811224</v>
      </c>
      <c r="M15">
        <v>1921628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1475104833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0</v>
      </c>
      <c r="H16">
        <v>100</v>
      </c>
      <c r="I16">
        <v>5.6</v>
      </c>
      <c r="J16">
        <v>4037872</v>
      </c>
      <c r="K16">
        <v>2116244</v>
      </c>
      <c r="L16">
        <v>3811224</v>
      </c>
      <c r="M16">
        <v>1921628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1475104835</v>
      </c>
      <c r="B17">
        <v>30</v>
      </c>
      <c r="C17">
        <v>4</v>
      </c>
      <c r="D17">
        <v>100</v>
      </c>
      <c r="E17">
        <v>0.5</v>
      </c>
      <c r="F17">
        <v>0</v>
      </c>
      <c r="G17">
        <v>0</v>
      </c>
      <c r="H17">
        <v>100</v>
      </c>
      <c r="I17">
        <v>5.6</v>
      </c>
      <c r="J17">
        <v>4037872</v>
      </c>
      <c r="K17">
        <v>2116336</v>
      </c>
      <c r="L17">
        <v>3811132</v>
      </c>
      <c r="M17">
        <v>1921536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1475104837</v>
      </c>
      <c r="B18">
        <v>32</v>
      </c>
      <c r="C18">
        <v>4</v>
      </c>
      <c r="D18">
        <v>100.8</v>
      </c>
      <c r="E18">
        <v>0</v>
      </c>
      <c r="F18">
        <v>0.5</v>
      </c>
      <c r="G18">
        <v>0</v>
      </c>
      <c r="H18">
        <v>100</v>
      </c>
      <c r="I18">
        <v>5.6</v>
      </c>
      <c r="J18">
        <v>4037872</v>
      </c>
      <c r="K18">
        <v>2116336</v>
      </c>
      <c r="L18">
        <v>3811132</v>
      </c>
      <c r="M18">
        <v>1921536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1475104839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0</v>
      </c>
      <c r="H19">
        <v>100</v>
      </c>
      <c r="I19">
        <v>5.6</v>
      </c>
      <c r="J19">
        <v>4037872</v>
      </c>
      <c r="K19">
        <v>2116336</v>
      </c>
      <c r="L19">
        <v>3811132</v>
      </c>
      <c r="M19">
        <v>1921536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1475104841</v>
      </c>
      <c r="B20">
        <v>36</v>
      </c>
      <c r="C20">
        <v>4</v>
      </c>
      <c r="D20">
        <v>101.2</v>
      </c>
      <c r="E20">
        <v>0</v>
      </c>
      <c r="F20">
        <v>0.5</v>
      </c>
      <c r="G20">
        <v>0.5</v>
      </c>
      <c r="H20">
        <v>100</v>
      </c>
      <c r="I20">
        <v>5.6</v>
      </c>
      <c r="J20">
        <v>4037872</v>
      </c>
      <c r="K20">
        <v>2116336</v>
      </c>
      <c r="L20">
        <v>3811132</v>
      </c>
      <c r="M20">
        <v>1921536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1475104843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5.6</v>
      </c>
      <c r="J21">
        <v>4037872</v>
      </c>
      <c r="K21">
        <v>2116460</v>
      </c>
      <c r="L21">
        <v>3811012</v>
      </c>
      <c r="M21">
        <v>1921412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1475104845</v>
      </c>
      <c r="B22">
        <v>40</v>
      </c>
      <c r="C22">
        <v>4</v>
      </c>
      <c r="D22">
        <v>100.4</v>
      </c>
      <c r="E22">
        <v>0</v>
      </c>
      <c r="F22">
        <v>0.5</v>
      </c>
      <c r="G22">
        <v>0</v>
      </c>
      <c r="H22">
        <v>100</v>
      </c>
      <c r="I22">
        <v>5.6</v>
      </c>
      <c r="J22">
        <v>4037872</v>
      </c>
      <c r="K22">
        <v>2116460</v>
      </c>
      <c r="L22">
        <v>3811012</v>
      </c>
      <c r="M22">
        <v>1921412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1475104847</v>
      </c>
      <c r="B23">
        <v>42</v>
      </c>
      <c r="C23">
        <v>4</v>
      </c>
      <c r="D23">
        <v>100.4</v>
      </c>
      <c r="E23">
        <v>0</v>
      </c>
      <c r="F23">
        <v>0.5</v>
      </c>
      <c r="G23">
        <v>0</v>
      </c>
      <c r="H23">
        <v>100</v>
      </c>
      <c r="I23">
        <v>5.6</v>
      </c>
      <c r="J23">
        <v>4037872</v>
      </c>
      <c r="K23">
        <v>2116460</v>
      </c>
      <c r="L23">
        <v>3811012</v>
      </c>
      <c r="M23">
        <v>1921412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96</v>
      </c>
    </row>
    <row r="24" spans="1:23">
      <c r="A24">
        <v>1475104849</v>
      </c>
      <c r="B24">
        <v>44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5.6</v>
      </c>
      <c r="J24">
        <v>4037872</v>
      </c>
      <c r="K24">
        <v>2116460</v>
      </c>
      <c r="L24">
        <v>3811012</v>
      </c>
      <c r="M24">
        <v>1921412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1475104851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5.6</v>
      </c>
      <c r="J25">
        <v>4037872</v>
      </c>
      <c r="K25">
        <v>2116584</v>
      </c>
      <c r="L25">
        <v>3810888</v>
      </c>
      <c r="M25">
        <v>1921288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1475104853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5.6</v>
      </c>
      <c r="J26">
        <v>4037872</v>
      </c>
      <c r="K26">
        <v>2116584</v>
      </c>
      <c r="L26">
        <v>3810888</v>
      </c>
      <c r="M26">
        <v>1921288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1475104855</v>
      </c>
      <c r="B27">
        <v>50</v>
      </c>
      <c r="C27">
        <v>4</v>
      </c>
      <c r="D27">
        <v>100.8</v>
      </c>
      <c r="E27">
        <v>0</v>
      </c>
      <c r="F27">
        <v>1</v>
      </c>
      <c r="G27">
        <v>0</v>
      </c>
      <c r="H27">
        <v>100</v>
      </c>
      <c r="I27">
        <v>5.6</v>
      </c>
      <c r="J27">
        <v>4037872</v>
      </c>
      <c r="K27">
        <v>2116584</v>
      </c>
      <c r="L27">
        <v>3810888</v>
      </c>
      <c r="M27">
        <v>1921288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1475104857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0</v>
      </c>
      <c r="H28">
        <v>100</v>
      </c>
      <c r="I28">
        <v>5.6</v>
      </c>
      <c r="J28">
        <v>4037872</v>
      </c>
      <c r="K28">
        <v>2116584</v>
      </c>
      <c r="L28">
        <v>3810888</v>
      </c>
      <c r="M28">
        <v>1921288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1475104859</v>
      </c>
      <c r="B29">
        <v>54</v>
      </c>
      <c r="C29">
        <v>4</v>
      </c>
      <c r="D29">
        <v>100</v>
      </c>
      <c r="E29">
        <v>0</v>
      </c>
      <c r="F29">
        <v>0.5</v>
      </c>
      <c r="G29">
        <v>0</v>
      </c>
      <c r="H29">
        <v>100</v>
      </c>
      <c r="I29">
        <v>5.6</v>
      </c>
      <c r="J29">
        <v>4037872</v>
      </c>
      <c r="K29">
        <v>2116584</v>
      </c>
      <c r="L29">
        <v>3810888</v>
      </c>
      <c r="M29">
        <v>1921288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1475104861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5.6</v>
      </c>
      <c r="J30">
        <v>4037872</v>
      </c>
      <c r="K30">
        <v>2116708</v>
      </c>
      <c r="L30">
        <v>3810764</v>
      </c>
      <c r="M30">
        <v>1921164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1475104863</v>
      </c>
      <c r="B31">
        <v>58</v>
      </c>
      <c r="C31">
        <v>4</v>
      </c>
      <c r="D31">
        <v>100.8</v>
      </c>
      <c r="E31">
        <v>0</v>
      </c>
      <c r="F31">
        <v>1</v>
      </c>
      <c r="G31">
        <v>0</v>
      </c>
      <c r="H31">
        <v>100</v>
      </c>
      <c r="I31">
        <v>5.6</v>
      </c>
      <c r="J31">
        <v>4037872</v>
      </c>
      <c r="K31">
        <v>2116708</v>
      </c>
      <c r="L31">
        <v>3810764</v>
      </c>
      <c r="M31">
        <v>1921164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1475104865</v>
      </c>
      <c r="B32">
        <v>60</v>
      </c>
      <c r="C32">
        <v>4</v>
      </c>
      <c r="D32">
        <v>100</v>
      </c>
      <c r="E32">
        <v>0</v>
      </c>
      <c r="F32">
        <v>0.5</v>
      </c>
      <c r="G32">
        <v>0</v>
      </c>
      <c r="H32">
        <v>100</v>
      </c>
      <c r="I32">
        <v>5.6</v>
      </c>
      <c r="J32">
        <v>4037872</v>
      </c>
      <c r="K32">
        <v>2116708</v>
      </c>
      <c r="L32">
        <v>3810764</v>
      </c>
      <c r="M32">
        <v>1921164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1475104867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5.6</v>
      </c>
      <c r="J33">
        <v>4037872</v>
      </c>
      <c r="K33">
        <v>2116676</v>
      </c>
      <c r="L33">
        <v>3810796</v>
      </c>
      <c r="M33">
        <v>1921196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1475104869</v>
      </c>
      <c r="B34">
        <v>64</v>
      </c>
      <c r="C34">
        <v>4</v>
      </c>
      <c r="D34">
        <v>100.8</v>
      </c>
      <c r="E34">
        <v>0</v>
      </c>
      <c r="F34">
        <v>0</v>
      </c>
      <c r="G34">
        <v>0</v>
      </c>
      <c r="H34">
        <v>100</v>
      </c>
      <c r="I34">
        <v>5.6</v>
      </c>
      <c r="J34">
        <v>4037872</v>
      </c>
      <c r="K34">
        <v>2116676</v>
      </c>
      <c r="L34">
        <v>3810796</v>
      </c>
      <c r="M34">
        <v>1921196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1475104871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5.6</v>
      </c>
      <c r="J35">
        <v>4037872</v>
      </c>
      <c r="K35">
        <v>2116676</v>
      </c>
      <c r="L35">
        <v>3810796</v>
      </c>
      <c r="M35">
        <v>1921196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1475104873</v>
      </c>
      <c r="B36">
        <v>68</v>
      </c>
      <c r="C36">
        <v>4</v>
      </c>
      <c r="D36">
        <v>100.4</v>
      </c>
      <c r="E36">
        <v>0</v>
      </c>
      <c r="F36">
        <v>0.5</v>
      </c>
      <c r="G36">
        <v>0</v>
      </c>
      <c r="H36">
        <v>100</v>
      </c>
      <c r="I36">
        <v>5.6</v>
      </c>
      <c r="J36">
        <v>4037872</v>
      </c>
      <c r="K36">
        <v>2116800</v>
      </c>
      <c r="L36">
        <v>3810672</v>
      </c>
      <c r="M36">
        <v>1921072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1475104875</v>
      </c>
      <c r="B37">
        <v>70</v>
      </c>
      <c r="C37">
        <v>4</v>
      </c>
      <c r="D37">
        <v>100</v>
      </c>
      <c r="E37">
        <v>0</v>
      </c>
      <c r="F37">
        <v>0.5</v>
      </c>
      <c r="G37">
        <v>0</v>
      </c>
      <c r="H37">
        <v>100</v>
      </c>
      <c r="I37">
        <v>5.6</v>
      </c>
      <c r="J37">
        <v>4037872</v>
      </c>
      <c r="K37">
        <v>2116832</v>
      </c>
      <c r="L37">
        <v>3810640</v>
      </c>
      <c r="M37">
        <v>1921040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1475104877</v>
      </c>
      <c r="B38">
        <v>72</v>
      </c>
      <c r="C38">
        <v>4</v>
      </c>
      <c r="D38">
        <v>100.8</v>
      </c>
      <c r="E38">
        <v>0</v>
      </c>
      <c r="F38">
        <v>0.5</v>
      </c>
      <c r="G38">
        <v>0</v>
      </c>
      <c r="H38">
        <v>100</v>
      </c>
      <c r="I38">
        <v>5.6</v>
      </c>
      <c r="J38">
        <v>4037872</v>
      </c>
      <c r="K38">
        <v>2116832</v>
      </c>
      <c r="L38">
        <v>3810640</v>
      </c>
      <c r="M38">
        <v>1921040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1475104879</v>
      </c>
      <c r="B39">
        <v>74</v>
      </c>
      <c r="C39">
        <v>4</v>
      </c>
      <c r="D39">
        <v>100.4</v>
      </c>
      <c r="E39">
        <v>0</v>
      </c>
      <c r="F39">
        <v>0.5</v>
      </c>
      <c r="G39">
        <v>0</v>
      </c>
      <c r="H39">
        <v>100</v>
      </c>
      <c r="I39">
        <v>5.6</v>
      </c>
      <c r="J39">
        <v>4037872</v>
      </c>
      <c r="K39">
        <v>2116832</v>
      </c>
      <c r="L39">
        <v>3810640</v>
      </c>
      <c r="M39">
        <v>1921040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1475104881</v>
      </c>
      <c r="B40">
        <v>76</v>
      </c>
      <c r="C40">
        <v>4</v>
      </c>
      <c r="D40">
        <v>100.4</v>
      </c>
      <c r="E40">
        <v>0</v>
      </c>
      <c r="F40">
        <v>0.5</v>
      </c>
      <c r="G40">
        <v>0</v>
      </c>
      <c r="H40">
        <v>100</v>
      </c>
      <c r="I40">
        <v>5.6</v>
      </c>
      <c r="J40">
        <v>4037872</v>
      </c>
      <c r="K40">
        <v>2116832</v>
      </c>
      <c r="L40">
        <v>3810640</v>
      </c>
      <c r="M40">
        <v>1921040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1475104883</v>
      </c>
      <c r="B41">
        <v>78</v>
      </c>
      <c r="C41">
        <v>4</v>
      </c>
      <c r="D41">
        <v>100.8</v>
      </c>
      <c r="E41">
        <v>0</v>
      </c>
      <c r="F41">
        <v>0.5</v>
      </c>
      <c r="G41">
        <v>0</v>
      </c>
      <c r="H41">
        <v>100</v>
      </c>
      <c r="I41">
        <v>5.6</v>
      </c>
      <c r="J41">
        <v>4037872</v>
      </c>
      <c r="K41">
        <v>2116832</v>
      </c>
      <c r="L41">
        <v>3810640</v>
      </c>
      <c r="M41">
        <v>1921040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1475104885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5.6</v>
      </c>
      <c r="J42">
        <v>4037872</v>
      </c>
      <c r="K42">
        <v>2116832</v>
      </c>
      <c r="L42">
        <v>3810640</v>
      </c>
      <c r="M42">
        <v>1921040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1475104887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5.6</v>
      </c>
      <c r="J43">
        <v>4037872</v>
      </c>
      <c r="K43">
        <v>2116956</v>
      </c>
      <c r="L43">
        <v>3810516</v>
      </c>
      <c r="M43">
        <v>1920916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1475104889</v>
      </c>
      <c r="B44">
        <v>84</v>
      </c>
      <c r="C44">
        <v>4</v>
      </c>
      <c r="D44">
        <v>100.4</v>
      </c>
      <c r="E44">
        <v>0</v>
      </c>
      <c r="F44">
        <v>0.5</v>
      </c>
      <c r="G44">
        <v>0</v>
      </c>
      <c r="H44">
        <v>100</v>
      </c>
      <c r="I44">
        <v>5.6</v>
      </c>
      <c r="J44">
        <v>4037872</v>
      </c>
      <c r="K44">
        <v>2116956</v>
      </c>
      <c r="L44">
        <v>3810516</v>
      </c>
      <c r="M44">
        <v>1920916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1475104891</v>
      </c>
      <c r="B45">
        <v>86</v>
      </c>
      <c r="C45">
        <v>4</v>
      </c>
      <c r="D45">
        <v>100.4</v>
      </c>
      <c r="E45">
        <v>0</v>
      </c>
      <c r="F45">
        <v>0.5</v>
      </c>
      <c r="G45">
        <v>0</v>
      </c>
      <c r="H45">
        <v>100</v>
      </c>
      <c r="I45">
        <v>5.6</v>
      </c>
      <c r="J45">
        <v>4037872</v>
      </c>
      <c r="K45">
        <v>2116956</v>
      </c>
      <c r="L45">
        <v>3810516</v>
      </c>
      <c r="M45">
        <v>1920916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1475104893</v>
      </c>
      <c r="B46">
        <v>88</v>
      </c>
      <c r="C46">
        <v>4</v>
      </c>
      <c r="D46">
        <v>100.4</v>
      </c>
      <c r="E46">
        <v>0</v>
      </c>
      <c r="F46">
        <v>0.5</v>
      </c>
      <c r="G46">
        <v>0</v>
      </c>
      <c r="H46">
        <v>100</v>
      </c>
      <c r="I46">
        <v>5.6</v>
      </c>
      <c r="J46">
        <v>4037872</v>
      </c>
      <c r="K46">
        <v>2116924</v>
      </c>
      <c r="L46">
        <v>3810548</v>
      </c>
      <c r="M46">
        <v>1920948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1475104895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0</v>
      </c>
      <c r="H47">
        <v>100</v>
      </c>
      <c r="I47">
        <v>5.6</v>
      </c>
      <c r="J47">
        <v>4037872</v>
      </c>
      <c r="K47">
        <v>2116956</v>
      </c>
      <c r="L47">
        <v>3810516</v>
      </c>
      <c r="M47">
        <v>1920916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1475104897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5.6</v>
      </c>
      <c r="J48">
        <v>4037872</v>
      </c>
      <c r="K48">
        <v>2116924</v>
      </c>
      <c r="L48">
        <v>3810548</v>
      </c>
      <c r="M48">
        <v>1920948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1475104899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5.6</v>
      </c>
      <c r="J49">
        <v>4037872</v>
      </c>
      <c r="K49">
        <v>2117048</v>
      </c>
      <c r="L49">
        <v>3810424</v>
      </c>
      <c r="M49">
        <v>1920824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1475104901</v>
      </c>
      <c r="B50">
        <v>96</v>
      </c>
      <c r="C50">
        <v>4</v>
      </c>
      <c r="D50">
        <v>100.4</v>
      </c>
      <c r="E50">
        <v>0</v>
      </c>
      <c r="F50">
        <v>1.5</v>
      </c>
      <c r="G50">
        <v>0</v>
      </c>
      <c r="H50">
        <v>100</v>
      </c>
      <c r="I50">
        <v>5.6</v>
      </c>
      <c r="J50">
        <v>4037872</v>
      </c>
      <c r="K50">
        <v>2117048</v>
      </c>
      <c r="L50">
        <v>3810424</v>
      </c>
      <c r="M50">
        <v>1920824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1475104903</v>
      </c>
      <c r="B51">
        <v>98</v>
      </c>
      <c r="C51">
        <v>4</v>
      </c>
      <c r="D51">
        <v>100.4</v>
      </c>
      <c r="E51">
        <v>0</v>
      </c>
      <c r="F51">
        <v>0.5</v>
      </c>
      <c r="G51">
        <v>0</v>
      </c>
      <c r="H51">
        <v>100</v>
      </c>
      <c r="I51">
        <v>5.6</v>
      </c>
      <c r="J51">
        <v>4037872</v>
      </c>
      <c r="K51">
        <v>2117048</v>
      </c>
      <c r="L51">
        <v>3810424</v>
      </c>
      <c r="M51">
        <v>1920824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1475104905</v>
      </c>
      <c r="B52">
        <v>100</v>
      </c>
      <c r="C52">
        <v>4</v>
      </c>
      <c r="D52">
        <v>100.4</v>
      </c>
      <c r="E52">
        <v>0</v>
      </c>
      <c r="F52">
        <v>0.5</v>
      </c>
      <c r="G52">
        <v>0</v>
      </c>
      <c r="H52">
        <v>100</v>
      </c>
      <c r="I52">
        <v>5.6</v>
      </c>
      <c r="J52">
        <v>4037872</v>
      </c>
      <c r="K52">
        <v>2117048</v>
      </c>
      <c r="L52">
        <v>3810424</v>
      </c>
      <c r="M52">
        <v>1920824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1475104907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5.6</v>
      </c>
      <c r="J53">
        <v>4037872</v>
      </c>
      <c r="K53">
        <v>2117048</v>
      </c>
      <c r="L53">
        <v>3810424</v>
      </c>
      <c r="M53">
        <v>1920824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1475104909</v>
      </c>
      <c r="B54">
        <v>104</v>
      </c>
      <c r="C54">
        <v>4</v>
      </c>
      <c r="D54">
        <v>100.8</v>
      </c>
      <c r="E54">
        <v>0</v>
      </c>
      <c r="F54">
        <v>0</v>
      </c>
      <c r="G54">
        <v>0</v>
      </c>
      <c r="H54">
        <v>100</v>
      </c>
      <c r="I54">
        <v>5.6</v>
      </c>
      <c r="J54">
        <v>4037872</v>
      </c>
      <c r="K54">
        <v>2117048</v>
      </c>
      <c r="L54">
        <v>3810424</v>
      </c>
      <c r="M54">
        <v>1920824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1475104911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5.6</v>
      </c>
      <c r="J55">
        <v>4037872</v>
      </c>
      <c r="K55">
        <v>2117204</v>
      </c>
      <c r="L55">
        <v>3810268</v>
      </c>
      <c r="M55">
        <v>1920668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1475104913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5.6</v>
      </c>
      <c r="J56">
        <v>4037872</v>
      </c>
      <c r="K56">
        <v>2117204</v>
      </c>
      <c r="L56">
        <v>3810268</v>
      </c>
      <c r="M56">
        <v>1920668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1475104915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5.6</v>
      </c>
      <c r="J57">
        <v>4037872</v>
      </c>
      <c r="K57">
        <v>2117204</v>
      </c>
      <c r="L57">
        <v>3810268</v>
      </c>
      <c r="M57">
        <v>1920668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1475104917</v>
      </c>
      <c r="B58">
        <v>112</v>
      </c>
      <c r="C58">
        <v>4</v>
      </c>
      <c r="D58">
        <v>100</v>
      </c>
      <c r="E58">
        <v>0</v>
      </c>
      <c r="F58">
        <v>0.5</v>
      </c>
      <c r="G58">
        <v>0</v>
      </c>
      <c r="H58">
        <v>100</v>
      </c>
      <c r="I58">
        <v>5.6</v>
      </c>
      <c r="J58">
        <v>4037872</v>
      </c>
      <c r="K58">
        <v>2117204</v>
      </c>
      <c r="L58">
        <v>3810268</v>
      </c>
      <c r="M58">
        <v>1920668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1475104919</v>
      </c>
      <c r="B59">
        <v>114</v>
      </c>
      <c r="C59">
        <v>4</v>
      </c>
      <c r="D59">
        <v>100.8</v>
      </c>
      <c r="E59">
        <v>0</v>
      </c>
      <c r="F59">
        <v>0.5</v>
      </c>
      <c r="G59">
        <v>0</v>
      </c>
      <c r="H59">
        <v>100</v>
      </c>
      <c r="I59">
        <v>5.6</v>
      </c>
      <c r="J59">
        <v>4037872</v>
      </c>
      <c r="K59">
        <v>2117204</v>
      </c>
      <c r="L59">
        <v>3810268</v>
      </c>
      <c r="M59">
        <v>1920668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1475104921</v>
      </c>
      <c r="B60">
        <v>116</v>
      </c>
      <c r="C60">
        <v>4</v>
      </c>
      <c r="D60">
        <v>100.8</v>
      </c>
      <c r="E60">
        <v>0</v>
      </c>
      <c r="F60">
        <v>0.5</v>
      </c>
      <c r="G60">
        <v>0</v>
      </c>
      <c r="H60">
        <v>100</v>
      </c>
      <c r="I60">
        <v>5.6</v>
      </c>
      <c r="J60">
        <v>4037872</v>
      </c>
      <c r="K60">
        <v>2117296</v>
      </c>
      <c r="L60">
        <v>3810176</v>
      </c>
      <c r="M60">
        <v>1920576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1475104923</v>
      </c>
      <c r="B61">
        <v>118</v>
      </c>
      <c r="C61">
        <v>4</v>
      </c>
      <c r="D61">
        <v>100</v>
      </c>
      <c r="E61">
        <v>0</v>
      </c>
      <c r="F61">
        <v>0.5</v>
      </c>
      <c r="G61">
        <v>0</v>
      </c>
      <c r="H61">
        <v>100</v>
      </c>
      <c r="I61">
        <v>5.6</v>
      </c>
      <c r="J61">
        <v>4037872</v>
      </c>
      <c r="K61">
        <v>2117296</v>
      </c>
      <c r="L61">
        <v>3810176</v>
      </c>
      <c r="M61">
        <v>1920576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1475104925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5.6</v>
      </c>
      <c r="J62">
        <v>4037872</v>
      </c>
      <c r="K62">
        <v>2117296</v>
      </c>
      <c r="L62">
        <v>3810176</v>
      </c>
      <c r="M62">
        <v>1920576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1475104927</v>
      </c>
      <c r="B63">
        <v>122</v>
      </c>
      <c r="C63">
        <v>4</v>
      </c>
      <c r="D63">
        <v>100.4</v>
      </c>
      <c r="E63">
        <v>0</v>
      </c>
      <c r="F63">
        <v>1</v>
      </c>
      <c r="G63">
        <v>0</v>
      </c>
      <c r="H63">
        <v>100</v>
      </c>
      <c r="I63">
        <v>5.6</v>
      </c>
      <c r="J63">
        <v>4037872</v>
      </c>
      <c r="K63">
        <v>2117296</v>
      </c>
      <c r="L63">
        <v>3810188</v>
      </c>
      <c r="M63">
        <v>1920576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1475104929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0</v>
      </c>
      <c r="H64">
        <v>100</v>
      </c>
      <c r="I64">
        <v>5.6</v>
      </c>
      <c r="J64">
        <v>4037872</v>
      </c>
      <c r="K64">
        <v>2117296</v>
      </c>
      <c r="L64">
        <v>3810188</v>
      </c>
      <c r="M64">
        <v>1920576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1475104931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</v>
      </c>
      <c r="H65">
        <v>100</v>
      </c>
      <c r="I65">
        <v>5.6</v>
      </c>
      <c r="J65">
        <v>4037872</v>
      </c>
      <c r="K65">
        <v>2117296</v>
      </c>
      <c r="L65">
        <v>3810188</v>
      </c>
      <c r="M65">
        <v>1920576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1475104933</v>
      </c>
      <c r="B66">
        <v>128</v>
      </c>
      <c r="C66">
        <v>4</v>
      </c>
      <c r="D66">
        <v>100.8</v>
      </c>
      <c r="E66">
        <v>0</v>
      </c>
      <c r="F66">
        <v>1</v>
      </c>
      <c r="G66">
        <v>0</v>
      </c>
      <c r="H66">
        <v>100</v>
      </c>
      <c r="I66">
        <v>5.6</v>
      </c>
      <c r="J66">
        <v>4037872</v>
      </c>
      <c r="K66">
        <v>2117420</v>
      </c>
      <c r="L66">
        <v>3810072</v>
      </c>
      <c r="M66">
        <v>1920452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1475104935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5.6</v>
      </c>
      <c r="J67">
        <v>4037872</v>
      </c>
      <c r="K67">
        <v>2117420</v>
      </c>
      <c r="L67">
        <v>3810072</v>
      </c>
      <c r="M67">
        <v>1920452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1475104937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5.6</v>
      </c>
      <c r="J68">
        <v>4037872</v>
      </c>
      <c r="K68">
        <v>2117388</v>
      </c>
      <c r="L68">
        <v>3810104</v>
      </c>
      <c r="M68">
        <v>1920484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1475104939</v>
      </c>
      <c r="B69">
        <v>134</v>
      </c>
      <c r="C69">
        <v>4</v>
      </c>
      <c r="D69">
        <v>100.4</v>
      </c>
      <c r="E69">
        <v>0</v>
      </c>
      <c r="F69">
        <v>0.5</v>
      </c>
      <c r="G69">
        <v>0</v>
      </c>
      <c r="H69">
        <v>100</v>
      </c>
      <c r="I69">
        <v>5.6</v>
      </c>
      <c r="J69">
        <v>4037872</v>
      </c>
      <c r="K69">
        <v>2117388</v>
      </c>
      <c r="L69">
        <v>3810104</v>
      </c>
      <c r="M69">
        <v>1920484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1475104941</v>
      </c>
      <c r="B70">
        <v>136</v>
      </c>
      <c r="C70">
        <v>4</v>
      </c>
      <c r="D70">
        <v>100.4</v>
      </c>
      <c r="E70">
        <v>0</v>
      </c>
      <c r="F70">
        <v>0.5</v>
      </c>
      <c r="G70">
        <v>0</v>
      </c>
      <c r="H70">
        <v>100</v>
      </c>
      <c r="I70">
        <v>5.6</v>
      </c>
      <c r="J70">
        <v>4037872</v>
      </c>
      <c r="K70">
        <v>2117420</v>
      </c>
      <c r="L70">
        <v>3810072</v>
      </c>
      <c r="M70">
        <v>1920452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1475104943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5.6</v>
      </c>
      <c r="J71">
        <v>4037872</v>
      </c>
      <c r="K71">
        <v>2117420</v>
      </c>
      <c r="L71">
        <v>3810072</v>
      </c>
      <c r="M71">
        <v>1920452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1475104945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5.6</v>
      </c>
      <c r="J72">
        <v>4037872</v>
      </c>
      <c r="K72">
        <v>2117420</v>
      </c>
      <c r="L72">
        <v>3810072</v>
      </c>
      <c r="M72">
        <v>1920452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1475104947</v>
      </c>
      <c r="B73">
        <v>142</v>
      </c>
      <c r="C73">
        <v>4</v>
      </c>
      <c r="D73">
        <v>100.8</v>
      </c>
      <c r="E73">
        <v>0</v>
      </c>
      <c r="F73">
        <v>1</v>
      </c>
      <c r="G73">
        <v>0</v>
      </c>
      <c r="H73">
        <v>100</v>
      </c>
      <c r="I73">
        <v>5.6</v>
      </c>
      <c r="J73">
        <v>4037872</v>
      </c>
      <c r="K73">
        <v>2117512</v>
      </c>
      <c r="L73">
        <v>3809980</v>
      </c>
      <c r="M73">
        <v>1920360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1475104949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5.6</v>
      </c>
      <c r="J74">
        <v>4037872</v>
      </c>
      <c r="K74">
        <v>2117512</v>
      </c>
      <c r="L74">
        <v>3809980</v>
      </c>
      <c r="M74">
        <v>1920360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1475104951</v>
      </c>
      <c r="B75">
        <v>146</v>
      </c>
      <c r="C75">
        <v>4</v>
      </c>
      <c r="D75">
        <v>100.4</v>
      </c>
      <c r="E75">
        <v>0</v>
      </c>
      <c r="F75">
        <v>0.5</v>
      </c>
      <c r="G75">
        <v>0</v>
      </c>
      <c r="H75">
        <v>100</v>
      </c>
      <c r="I75">
        <v>5.6</v>
      </c>
      <c r="J75">
        <v>4037872</v>
      </c>
      <c r="K75">
        <v>2117512</v>
      </c>
      <c r="L75">
        <v>3809980</v>
      </c>
      <c r="M75">
        <v>1920360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1475104953</v>
      </c>
      <c r="B76">
        <v>148</v>
      </c>
      <c r="C76">
        <v>4</v>
      </c>
      <c r="D76">
        <v>100.4</v>
      </c>
      <c r="E76">
        <v>0</v>
      </c>
      <c r="F76">
        <v>0.5</v>
      </c>
      <c r="G76">
        <v>0</v>
      </c>
      <c r="H76">
        <v>100</v>
      </c>
      <c r="I76">
        <v>5.6</v>
      </c>
      <c r="J76">
        <v>4037872</v>
      </c>
      <c r="K76">
        <v>2117512</v>
      </c>
      <c r="L76">
        <v>3809980</v>
      </c>
      <c r="M76">
        <v>1920360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1475104955</v>
      </c>
      <c r="B77">
        <v>150</v>
      </c>
      <c r="C77">
        <v>4</v>
      </c>
      <c r="D77">
        <v>100.8</v>
      </c>
      <c r="E77">
        <v>0</v>
      </c>
      <c r="F77">
        <v>0.5</v>
      </c>
      <c r="G77">
        <v>0</v>
      </c>
      <c r="H77">
        <v>100</v>
      </c>
      <c r="I77">
        <v>5.6</v>
      </c>
      <c r="J77">
        <v>4037872</v>
      </c>
      <c r="K77">
        <v>2117512</v>
      </c>
      <c r="L77">
        <v>3809980</v>
      </c>
      <c r="M77">
        <v>1920360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1475104957</v>
      </c>
      <c r="B78">
        <v>152</v>
      </c>
      <c r="C78">
        <v>4</v>
      </c>
      <c r="D78">
        <v>100.4</v>
      </c>
      <c r="E78">
        <v>0</v>
      </c>
      <c r="F78">
        <v>0.5</v>
      </c>
      <c r="G78">
        <v>0</v>
      </c>
      <c r="H78">
        <v>100</v>
      </c>
      <c r="I78">
        <v>5.6</v>
      </c>
      <c r="J78">
        <v>4037872</v>
      </c>
      <c r="K78">
        <v>2117636</v>
      </c>
      <c r="L78">
        <v>3809856</v>
      </c>
      <c r="M78">
        <v>1920236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1475104959</v>
      </c>
      <c r="B79">
        <v>154</v>
      </c>
      <c r="C79">
        <v>4</v>
      </c>
      <c r="D79">
        <v>100.8</v>
      </c>
      <c r="E79">
        <v>0</v>
      </c>
      <c r="F79">
        <v>0.5</v>
      </c>
      <c r="G79">
        <v>0</v>
      </c>
      <c r="H79">
        <v>100</v>
      </c>
      <c r="I79">
        <v>5.6</v>
      </c>
      <c r="J79">
        <v>4037872</v>
      </c>
      <c r="K79">
        <v>2117636</v>
      </c>
      <c r="L79">
        <v>3809856</v>
      </c>
      <c r="M79">
        <v>1920236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1475104961</v>
      </c>
      <c r="B80">
        <v>156</v>
      </c>
      <c r="C80">
        <v>4</v>
      </c>
      <c r="D80">
        <v>101.6</v>
      </c>
      <c r="E80">
        <v>1</v>
      </c>
      <c r="F80">
        <v>0.5</v>
      </c>
      <c r="G80">
        <v>0</v>
      </c>
      <c r="H80">
        <v>100</v>
      </c>
      <c r="I80">
        <v>5.6</v>
      </c>
      <c r="J80">
        <v>4037872</v>
      </c>
      <c r="K80">
        <v>2117760</v>
      </c>
      <c r="L80">
        <v>3809740</v>
      </c>
      <c r="M80">
        <v>1920112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1475104963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5.6</v>
      </c>
      <c r="J81">
        <v>4037872</v>
      </c>
      <c r="K81">
        <v>2117760</v>
      </c>
      <c r="L81">
        <v>3809740</v>
      </c>
      <c r="M81">
        <v>1920112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1475104965</v>
      </c>
      <c r="B82">
        <v>160</v>
      </c>
      <c r="C82">
        <v>4</v>
      </c>
      <c r="D82">
        <v>100</v>
      </c>
      <c r="E82">
        <v>0</v>
      </c>
      <c r="F82">
        <v>0.5</v>
      </c>
      <c r="G82">
        <v>0</v>
      </c>
      <c r="H82">
        <v>100</v>
      </c>
      <c r="I82">
        <v>5.6</v>
      </c>
      <c r="J82">
        <v>4037872</v>
      </c>
      <c r="K82">
        <v>2117760</v>
      </c>
      <c r="L82">
        <v>3809740</v>
      </c>
      <c r="M82">
        <v>1920112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1475104967</v>
      </c>
      <c r="B83">
        <v>162</v>
      </c>
      <c r="C83">
        <v>4</v>
      </c>
      <c r="D83">
        <v>100.4</v>
      </c>
      <c r="E83">
        <v>0</v>
      </c>
      <c r="F83">
        <v>0.5</v>
      </c>
      <c r="G83">
        <v>0</v>
      </c>
      <c r="H83">
        <v>100</v>
      </c>
      <c r="I83">
        <v>5.6</v>
      </c>
      <c r="J83">
        <v>4037872</v>
      </c>
      <c r="K83">
        <v>2117760</v>
      </c>
      <c r="L83">
        <v>3809740</v>
      </c>
      <c r="M83">
        <v>1920112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1475104969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5.6</v>
      </c>
      <c r="J84">
        <v>4037872</v>
      </c>
      <c r="K84">
        <v>2117760</v>
      </c>
      <c r="L84">
        <v>3809740</v>
      </c>
      <c r="M84">
        <v>1920112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1475104971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5.7</v>
      </c>
      <c r="J85">
        <v>4037872</v>
      </c>
      <c r="K85">
        <v>2117948</v>
      </c>
      <c r="L85">
        <v>3809552</v>
      </c>
      <c r="M85">
        <v>1919924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1475104973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</v>
      </c>
      <c r="H86">
        <v>100</v>
      </c>
      <c r="I86">
        <v>5.7</v>
      </c>
      <c r="J86">
        <v>4037872</v>
      </c>
      <c r="K86">
        <v>2117948</v>
      </c>
      <c r="L86">
        <v>3809552</v>
      </c>
      <c r="M86">
        <v>1919924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1475104975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</v>
      </c>
      <c r="H87">
        <v>100</v>
      </c>
      <c r="I87">
        <v>5.7</v>
      </c>
      <c r="J87">
        <v>4037872</v>
      </c>
      <c r="K87">
        <v>2117948</v>
      </c>
      <c r="L87">
        <v>3809552</v>
      </c>
      <c r="M87">
        <v>1919924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1475104977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0.5</v>
      </c>
      <c r="H88">
        <v>100</v>
      </c>
      <c r="I88">
        <v>5.7</v>
      </c>
      <c r="J88">
        <v>4037872</v>
      </c>
      <c r="K88">
        <v>2117948</v>
      </c>
      <c r="L88">
        <v>3809552</v>
      </c>
      <c r="M88">
        <v>1919924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1475104979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5.7</v>
      </c>
      <c r="J89">
        <v>4037872</v>
      </c>
      <c r="K89">
        <v>2117948</v>
      </c>
      <c r="L89">
        <v>3809552</v>
      </c>
      <c r="M89">
        <v>1919924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1475104981</v>
      </c>
      <c r="B90">
        <v>176</v>
      </c>
      <c r="C90">
        <v>4</v>
      </c>
      <c r="D90">
        <v>100</v>
      </c>
      <c r="E90">
        <v>0</v>
      </c>
      <c r="F90">
        <v>0</v>
      </c>
      <c r="G90">
        <v>0</v>
      </c>
      <c r="H90">
        <v>100</v>
      </c>
      <c r="I90">
        <v>5.7</v>
      </c>
      <c r="J90">
        <v>4037872</v>
      </c>
      <c r="K90">
        <v>2117948</v>
      </c>
      <c r="L90">
        <v>3809552</v>
      </c>
      <c r="M90">
        <v>1919924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1475104983</v>
      </c>
      <c r="B91">
        <v>178</v>
      </c>
      <c r="C91">
        <v>4</v>
      </c>
      <c r="D91">
        <v>100.8</v>
      </c>
      <c r="E91">
        <v>0</v>
      </c>
      <c r="F91">
        <v>0</v>
      </c>
      <c r="G91">
        <v>0.5</v>
      </c>
      <c r="H91">
        <v>100</v>
      </c>
      <c r="I91">
        <v>5.7</v>
      </c>
      <c r="J91">
        <v>4037872</v>
      </c>
      <c r="K91">
        <v>2118072</v>
      </c>
      <c r="L91">
        <v>3809428</v>
      </c>
      <c r="M91">
        <v>1919800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1475104985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0</v>
      </c>
      <c r="H92">
        <v>100</v>
      </c>
      <c r="I92">
        <v>5.7</v>
      </c>
      <c r="J92">
        <v>4037872</v>
      </c>
      <c r="K92">
        <v>2118072</v>
      </c>
      <c r="L92">
        <v>3809428</v>
      </c>
      <c r="M92">
        <v>1919800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1475104987</v>
      </c>
      <c r="B93">
        <v>182</v>
      </c>
      <c r="C93">
        <v>4</v>
      </c>
      <c r="D93">
        <v>100</v>
      </c>
      <c r="E93">
        <v>0</v>
      </c>
      <c r="F93">
        <v>0.5</v>
      </c>
      <c r="G93">
        <v>0.5</v>
      </c>
      <c r="H93">
        <v>100</v>
      </c>
      <c r="I93">
        <v>5.7</v>
      </c>
      <c r="J93">
        <v>4037872</v>
      </c>
      <c r="K93">
        <v>2118104</v>
      </c>
      <c r="L93">
        <v>3809396</v>
      </c>
      <c r="M93">
        <v>1919768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1475104989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5.7</v>
      </c>
      <c r="J94">
        <v>4037872</v>
      </c>
      <c r="K94">
        <v>2118104</v>
      </c>
      <c r="L94">
        <v>3809396</v>
      </c>
      <c r="M94">
        <v>1919768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1475104991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5.7</v>
      </c>
      <c r="J95">
        <v>4037872</v>
      </c>
      <c r="K95">
        <v>2118104</v>
      </c>
      <c r="L95">
        <v>3809396</v>
      </c>
      <c r="M95">
        <v>1919768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1475104993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5.7</v>
      </c>
      <c r="J96">
        <v>4037872</v>
      </c>
      <c r="K96">
        <v>2118072</v>
      </c>
      <c r="L96">
        <v>3809428</v>
      </c>
      <c r="M96">
        <v>1919800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1475104995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0.5</v>
      </c>
      <c r="H97">
        <v>100</v>
      </c>
      <c r="I97">
        <v>5.7</v>
      </c>
      <c r="J97">
        <v>4037872</v>
      </c>
      <c r="K97">
        <v>2118072</v>
      </c>
      <c r="L97">
        <v>3809428</v>
      </c>
      <c r="M97">
        <v>1919800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1475104997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</v>
      </c>
      <c r="H98">
        <v>100</v>
      </c>
      <c r="I98">
        <v>5.7</v>
      </c>
      <c r="J98">
        <v>4037872</v>
      </c>
      <c r="K98">
        <v>2118072</v>
      </c>
      <c r="L98">
        <v>3809428</v>
      </c>
      <c r="M98">
        <v>1919800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1475104999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0.5</v>
      </c>
      <c r="H99">
        <v>100</v>
      </c>
      <c r="I99">
        <v>5.7</v>
      </c>
      <c r="J99">
        <v>4037872</v>
      </c>
      <c r="K99">
        <v>2118072</v>
      </c>
      <c r="L99">
        <v>3809428</v>
      </c>
      <c r="M99">
        <v>1919800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1475105001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0.5</v>
      </c>
      <c r="H100">
        <v>100</v>
      </c>
      <c r="I100">
        <v>5.7</v>
      </c>
      <c r="J100">
        <v>4037872</v>
      </c>
      <c r="K100">
        <v>2118196</v>
      </c>
      <c r="L100">
        <v>3809304</v>
      </c>
      <c r="M100">
        <v>1919676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1475105003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5.7</v>
      </c>
      <c r="J101">
        <v>4037872</v>
      </c>
      <c r="K101">
        <v>2118196</v>
      </c>
      <c r="L101">
        <v>3809304</v>
      </c>
      <c r="M101">
        <v>1919676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1475105005</v>
      </c>
      <c r="B102">
        <v>200</v>
      </c>
      <c r="C102">
        <v>4</v>
      </c>
      <c r="D102">
        <v>100.4</v>
      </c>
      <c r="E102">
        <v>0</v>
      </c>
      <c r="F102">
        <v>0.5</v>
      </c>
      <c r="G102">
        <v>0</v>
      </c>
      <c r="H102">
        <v>100</v>
      </c>
      <c r="I102">
        <v>5.7</v>
      </c>
      <c r="J102">
        <v>4037872</v>
      </c>
      <c r="K102">
        <v>2118196</v>
      </c>
      <c r="L102">
        <v>3809304</v>
      </c>
      <c r="M102">
        <v>1919676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1475105007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5.7</v>
      </c>
      <c r="J103">
        <v>4037872</v>
      </c>
      <c r="K103">
        <v>2118196</v>
      </c>
      <c r="L103">
        <v>3809304</v>
      </c>
      <c r="M103">
        <v>1919676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1475105009</v>
      </c>
      <c r="B104">
        <v>204</v>
      </c>
      <c r="C104">
        <v>4</v>
      </c>
      <c r="D104">
        <v>100.8</v>
      </c>
      <c r="E104">
        <v>0</v>
      </c>
      <c r="F104">
        <v>0</v>
      </c>
      <c r="G104">
        <v>0.5</v>
      </c>
      <c r="H104">
        <v>100</v>
      </c>
      <c r="I104">
        <v>5.7</v>
      </c>
      <c r="J104">
        <v>4037872</v>
      </c>
      <c r="K104">
        <v>2118196</v>
      </c>
      <c r="L104">
        <v>3809304</v>
      </c>
      <c r="M104">
        <v>1919676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1475105011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5.7</v>
      </c>
      <c r="J105">
        <v>4037872</v>
      </c>
      <c r="K105">
        <v>2118196</v>
      </c>
      <c r="L105">
        <v>3809304</v>
      </c>
      <c r="M105">
        <v>1919676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1475105013</v>
      </c>
      <c r="B106">
        <v>208</v>
      </c>
      <c r="C106">
        <v>4</v>
      </c>
      <c r="D106">
        <v>100.8</v>
      </c>
      <c r="E106">
        <v>0</v>
      </c>
      <c r="F106">
        <v>0</v>
      </c>
      <c r="G106">
        <v>0.5</v>
      </c>
      <c r="H106">
        <v>100</v>
      </c>
      <c r="I106">
        <v>5.7</v>
      </c>
      <c r="J106">
        <v>4037872</v>
      </c>
      <c r="K106">
        <v>2118196</v>
      </c>
      <c r="L106">
        <v>3809304</v>
      </c>
      <c r="M106">
        <v>1919676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1475105015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5.7</v>
      </c>
      <c r="J107">
        <v>4037872</v>
      </c>
      <c r="K107">
        <v>2118164</v>
      </c>
      <c r="L107">
        <v>3809336</v>
      </c>
      <c r="M107">
        <v>1919708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1475105017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5.7</v>
      </c>
      <c r="J108">
        <v>4037872</v>
      </c>
      <c r="K108">
        <v>2118288</v>
      </c>
      <c r="L108">
        <v>3809212</v>
      </c>
      <c r="M108">
        <v>1919584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1475105019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0.5</v>
      </c>
      <c r="H109">
        <v>100</v>
      </c>
      <c r="I109">
        <v>5.7</v>
      </c>
      <c r="J109">
        <v>4037872</v>
      </c>
      <c r="K109">
        <v>2118288</v>
      </c>
      <c r="L109">
        <v>3809212</v>
      </c>
      <c r="M109">
        <v>1919584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1475105021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5.7</v>
      </c>
      <c r="J110">
        <v>4037872</v>
      </c>
      <c r="K110">
        <v>2118288</v>
      </c>
      <c r="L110">
        <v>3809212</v>
      </c>
      <c r="M110">
        <v>1919584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1475105023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0.5</v>
      </c>
      <c r="H111">
        <v>100</v>
      </c>
      <c r="I111">
        <v>5.7</v>
      </c>
      <c r="J111">
        <v>4037872</v>
      </c>
      <c r="K111">
        <v>2118288</v>
      </c>
      <c r="L111">
        <v>3809212</v>
      </c>
      <c r="M111">
        <v>1919584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1475105025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5.7</v>
      </c>
      <c r="J112">
        <v>4037872</v>
      </c>
      <c r="K112">
        <v>2118288</v>
      </c>
      <c r="L112">
        <v>3809212</v>
      </c>
      <c r="M112">
        <v>1919584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1475105027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5.7</v>
      </c>
      <c r="J113">
        <v>4037872</v>
      </c>
      <c r="K113">
        <v>2118288</v>
      </c>
      <c r="L113">
        <v>3809212</v>
      </c>
      <c r="M113">
        <v>1919584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1475105029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0.5</v>
      </c>
      <c r="H114">
        <v>100</v>
      </c>
      <c r="I114">
        <v>5.7</v>
      </c>
      <c r="J114">
        <v>4037872</v>
      </c>
      <c r="K114">
        <v>2118288</v>
      </c>
      <c r="L114">
        <v>3809212</v>
      </c>
      <c r="M114">
        <v>1919584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1475105031</v>
      </c>
      <c r="B115">
        <v>226</v>
      </c>
      <c r="C115">
        <v>4</v>
      </c>
      <c r="D115">
        <v>100.4</v>
      </c>
      <c r="E115">
        <v>0</v>
      </c>
      <c r="F115">
        <v>0.5</v>
      </c>
      <c r="G115">
        <v>0</v>
      </c>
      <c r="H115">
        <v>100</v>
      </c>
      <c r="I115">
        <v>5.7</v>
      </c>
      <c r="J115">
        <v>4037872</v>
      </c>
      <c r="K115">
        <v>2118320</v>
      </c>
      <c r="L115">
        <v>3809180</v>
      </c>
      <c r="M115">
        <v>1919552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1475105033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0.5</v>
      </c>
      <c r="H116">
        <v>100</v>
      </c>
      <c r="I116">
        <v>5.7</v>
      </c>
      <c r="J116">
        <v>4037872</v>
      </c>
      <c r="K116">
        <v>2118444</v>
      </c>
      <c r="L116">
        <v>3809056</v>
      </c>
      <c r="M116">
        <v>1919428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1475105035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5.7</v>
      </c>
      <c r="J117">
        <v>4037872</v>
      </c>
      <c r="K117">
        <v>2118444</v>
      </c>
      <c r="L117">
        <v>3809056</v>
      </c>
      <c r="M117">
        <v>1919428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1475105037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5.7</v>
      </c>
      <c r="J118">
        <v>4037872</v>
      </c>
      <c r="K118">
        <v>2118444</v>
      </c>
      <c r="L118">
        <v>3809056</v>
      </c>
      <c r="M118">
        <v>1919428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1475105039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0.5</v>
      </c>
      <c r="H119">
        <v>100</v>
      </c>
      <c r="I119">
        <v>5.7</v>
      </c>
      <c r="J119">
        <v>4037872</v>
      </c>
      <c r="K119">
        <v>2118444</v>
      </c>
      <c r="L119">
        <v>3809056</v>
      </c>
      <c r="M119">
        <v>1919428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1475105041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5.7</v>
      </c>
      <c r="J120">
        <v>4037872</v>
      </c>
      <c r="K120">
        <v>2118444</v>
      </c>
      <c r="L120">
        <v>3809056</v>
      </c>
      <c r="M120">
        <v>1919428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1475105043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0.5</v>
      </c>
      <c r="H121">
        <v>100</v>
      </c>
      <c r="I121">
        <v>5.7</v>
      </c>
      <c r="J121">
        <v>4037872</v>
      </c>
      <c r="K121">
        <v>2118444</v>
      </c>
      <c r="L121">
        <v>3809056</v>
      </c>
      <c r="M121">
        <v>1919428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1475105045</v>
      </c>
      <c r="B122">
        <v>240</v>
      </c>
      <c r="C122">
        <v>4</v>
      </c>
      <c r="D122">
        <v>100.8</v>
      </c>
      <c r="E122">
        <v>0</v>
      </c>
      <c r="F122">
        <v>0</v>
      </c>
      <c r="G122">
        <v>0</v>
      </c>
      <c r="H122">
        <v>100</v>
      </c>
      <c r="I122">
        <v>5.7</v>
      </c>
      <c r="J122">
        <v>4037872</v>
      </c>
      <c r="K122">
        <v>2118444</v>
      </c>
      <c r="L122">
        <v>3809056</v>
      </c>
      <c r="M122">
        <v>1919428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1475105047</v>
      </c>
      <c r="B123">
        <v>242</v>
      </c>
      <c r="C123">
        <v>4</v>
      </c>
      <c r="D123">
        <v>100.8</v>
      </c>
      <c r="E123">
        <v>0</v>
      </c>
      <c r="F123">
        <v>0.5</v>
      </c>
      <c r="G123">
        <v>0</v>
      </c>
      <c r="H123">
        <v>100</v>
      </c>
      <c r="I123">
        <v>5.7</v>
      </c>
      <c r="J123">
        <v>4037872</v>
      </c>
      <c r="K123">
        <v>2118444</v>
      </c>
      <c r="L123">
        <v>3809056</v>
      </c>
      <c r="M123">
        <v>1919428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1475105049</v>
      </c>
      <c r="B124">
        <v>244</v>
      </c>
      <c r="C124">
        <v>4</v>
      </c>
      <c r="D124">
        <v>99.6</v>
      </c>
      <c r="E124">
        <v>0</v>
      </c>
      <c r="F124">
        <v>0</v>
      </c>
      <c r="G124">
        <v>0.5</v>
      </c>
      <c r="H124">
        <v>100</v>
      </c>
      <c r="I124">
        <v>5.7</v>
      </c>
      <c r="J124">
        <v>4037872</v>
      </c>
      <c r="K124">
        <v>2118444</v>
      </c>
      <c r="L124">
        <v>3809056</v>
      </c>
      <c r="M124">
        <v>1919428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1475105051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0</v>
      </c>
      <c r="H125">
        <v>100</v>
      </c>
      <c r="I125">
        <v>5.7</v>
      </c>
      <c r="J125">
        <v>4037872</v>
      </c>
      <c r="K125">
        <v>2118568</v>
      </c>
      <c r="L125">
        <v>3808940</v>
      </c>
      <c r="M125">
        <v>1919304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1475105053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0.5</v>
      </c>
      <c r="H126">
        <v>100</v>
      </c>
      <c r="I126">
        <v>5.7</v>
      </c>
      <c r="J126">
        <v>4037872</v>
      </c>
      <c r="K126">
        <v>2118568</v>
      </c>
      <c r="L126">
        <v>3808940</v>
      </c>
      <c r="M126">
        <v>1919304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1475105055</v>
      </c>
      <c r="B127">
        <v>250</v>
      </c>
      <c r="C127">
        <v>4</v>
      </c>
      <c r="D127">
        <v>101.2</v>
      </c>
      <c r="E127">
        <v>0.5</v>
      </c>
      <c r="F127">
        <v>0.5</v>
      </c>
      <c r="G127">
        <v>0</v>
      </c>
      <c r="H127">
        <v>100</v>
      </c>
      <c r="I127">
        <v>5.7</v>
      </c>
      <c r="J127">
        <v>4037872</v>
      </c>
      <c r="K127">
        <v>2118568</v>
      </c>
      <c r="L127">
        <v>3808948</v>
      </c>
      <c r="M127">
        <v>1919304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1475105057</v>
      </c>
      <c r="B128">
        <v>252</v>
      </c>
      <c r="C128">
        <v>4</v>
      </c>
      <c r="D128">
        <v>100.4</v>
      </c>
      <c r="E128">
        <v>0</v>
      </c>
      <c r="F128">
        <v>0.5</v>
      </c>
      <c r="G128">
        <v>0.5</v>
      </c>
      <c r="H128">
        <v>100</v>
      </c>
      <c r="I128">
        <v>5.7</v>
      </c>
      <c r="J128">
        <v>4037872</v>
      </c>
      <c r="K128">
        <v>2118568</v>
      </c>
      <c r="L128">
        <v>3808948</v>
      </c>
      <c r="M128">
        <v>1919304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1475105059</v>
      </c>
      <c r="B129">
        <v>254</v>
      </c>
      <c r="C129">
        <v>4</v>
      </c>
      <c r="D129">
        <v>100.8</v>
      </c>
      <c r="E129">
        <v>0</v>
      </c>
      <c r="F129">
        <v>0</v>
      </c>
      <c r="G129">
        <v>0</v>
      </c>
      <c r="H129">
        <v>100</v>
      </c>
      <c r="I129">
        <v>5.7</v>
      </c>
      <c r="J129">
        <v>4037872</v>
      </c>
      <c r="K129">
        <v>2118568</v>
      </c>
      <c r="L129">
        <v>3808948</v>
      </c>
      <c r="M129">
        <v>1919304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1475105061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0.5</v>
      </c>
      <c r="H130">
        <v>100</v>
      </c>
      <c r="I130">
        <v>5.7</v>
      </c>
      <c r="J130">
        <v>4037872</v>
      </c>
      <c r="K130">
        <v>2118568</v>
      </c>
      <c r="L130">
        <v>3808948</v>
      </c>
      <c r="M130">
        <v>1919304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1475105063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5.7</v>
      </c>
      <c r="J131">
        <v>4037872</v>
      </c>
      <c r="K131">
        <v>2118600</v>
      </c>
      <c r="L131">
        <v>3808916</v>
      </c>
      <c r="M131">
        <v>1919272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1475105065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0.5</v>
      </c>
      <c r="H132">
        <v>100</v>
      </c>
      <c r="I132">
        <v>5.7</v>
      </c>
      <c r="J132">
        <v>4037872</v>
      </c>
      <c r="K132">
        <v>2118724</v>
      </c>
      <c r="L132">
        <v>3808792</v>
      </c>
      <c r="M132">
        <v>1919148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1475105067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5.7</v>
      </c>
      <c r="J133">
        <v>4037872</v>
      </c>
      <c r="K133">
        <v>2118724</v>
      </c>
      <c r="L133">
        <v>3808792</v>
      </c>
      <c r="M133">
        <v>1919148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1475105069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0</v>
      </c>
      <c r="H134">
        <v>100</v>
      </c>
      <c r="I134">
        <v>5.7</v>
      </c>
      <c r="J134">
        <v>4037872</v>
      </c>
      <c r="K134">
        <v>2118724</v>
      </c>
      <c r="L134">
        <v>3808792</v>
      </c>
      <c r="M134">
        <v>1919148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1475105071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0.5</v>
      </c>
      <c r="H135">
        <v>100</v>
      </c>
      <c r="I135">
        <v>5.7</v>
      </c>
      <c r="J135">
        <v>4037872</v>
      </c>
      <c r="K135">
        <v>2118724</v>
      </c>
      <c r="L135">
        <v>3808792</v>
      </c>
      <c r="M135">
        <v>1919148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1475105073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5.7</v>
      </c>
      <c r="J136">
        <v>4037872</v>
      </c>
      <c r="K136">
        <v>2118724</v>
      </c>
      <c r="L136">
        <v>3808792</v>
      </c>
      <c r="M136">
        <v>1919148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1475105075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5.7</v>
      </c>
      <c r="J137">
        <v>4037872</v>
      </c>
      <c r="K137">
        <v>2118724</v>
      </c>
      <c r="L137">
        <v>3808792</v>
      </c>
      <c r="M137">
        <v>1919148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1475105077</v>
      </c>
      <c r="B138">
        <v>272</v>
      </c>
      <c r="C138">
        <v>4</v>
      </c>
      <c r="D138">
        <v>100.4</v>
      </c>
      <c r="E138">
        <v>0</v>
      </c>
      <c r="F138">
        <v>0.5</v>
      </c>
      <c r="G138">
        <v>0.5</v>
      </c>
      <c r="H138">
        <v>100</v>
      </c>
      <c r="I138">
        <v>5.7</v>
      </c>
      <c r="J138">
        <v>4037872</v>
      </c>
      <c r="K138">
        <v>2118724</v>
      </c>
      <c r="L138">
        <v>3808792</v>
      </c>
      <c r="M138">
        <v>1919148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1475105079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</v>
      </c>
      <c r="H139">
        <v>100</v>
      </c>
      <c r="I139">
        <v>5.7</v>
      </c>
      <c r="J139">
        <v>4037872</v>
      </c>
      <c r="K139">
        <v>2118724</v>
      </c>
      <c r="L139">
        <v>3808792</v>
      </c>
      <c r="M139">
        <v>1919148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1475105081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5.7</v>
      </c>
      <c r="J140">
        <v>4037872</v>
      </c>
      <c r="K140">
        <v>2118848</v>
      </c>
      <c r="L140">
        <v>3808668</v>
      </c>
      <c r="M140">
        <v>1919024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1475105083</v>
      </c>
      <c r="B141">
        <v>278</v>
      </c>
      <c r="C141">
        <v>4</v>
      </c>
      <c r="D141">
        <v>100.8</v>
      </c>
      <c r="E141">
        <v>0</v>
      </c>
      <c r="F141">
        <v>0.5</v>
      </c>
      <c r="G141">
        <v>0.5</v>
      </c>
      <c r="H141">
        <v>100</v>
      </c>
      <c r="I141">
        <v>5.7</v>
      </c>
      <c r="J141">
        <v>4037872</v>
      </c>
      <c r="K141">
        <v>2118848</v>
      </c>
      <c r="L141">
        <v>3808668</v>
      </c>
      <c r="M141">
        <v>1919024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1475105085</v>
      </c>
      <c r="B142">
        <v>280</v>
      </c>
      <c r="C142">
        <v>4</v>
      </c>
      <c r="D142">
        <v>101.2</v>
      </c>
      <c r="E142">
        <v>0.5</v>
      </c>
      <c r="F142">
        <v>0</v>
      </c>
      <c r="G142">
        <v>1</v>
      </c>
      <c r="H142">
        <v>100</v>
      </c>
      <c r="I142">
        <v>5.7</v>
      </c>
      <c r="J142">
        <v>4037872</v>
      </c>
      <c r="K142">
        <v>2118848</v>
      </c>
      <c r="L142">
        <v>3808668</v>
      </c>
      <c r="M142">
        <v>1919024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1475105087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0</v>
      </c>
      <c r="H143">
        <v>100</v>
      </c>
      <c r="I143">
        <v>5.7</v>
      </c>
      <c r="J143">
        <v>4037872</v>
      </c>
      <c r="K143">
        <v>2118848</v>
      </c>
      <c r="L143">
        <v>3808688</v>
      </c>
      <c r="M143">
        <v>1919024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1475105089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0.5</v>
      </c>
      <c r="H144">
        <v>100</v>
      </c>
      <c r="I144">
        <v>5.7</v>
      </c>
      <c r="J144">
        <v>4037872</v>
      </c>
      <c r="K144">
        <v>2118848</v>
      </c>
      <c r="L144">
        <v>3808688</v>
      </c>
      <c r="M144">
        <v>1919024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1475105091</v>
      </c>
      <c r="B145">
        <v>286</v>
      </c>
      <c r="C145">
        <v>4</v>
      </c>
      <c r="D145">
        <v>101.6</v>
      </c>
      <c r="E145">
        <v>1</v>
      </c>
      <c r="F145">
        <v>0</v>
      </c>
      <c r="G145">
        <v>0</v>
      </c>
      <c r="H145">
        <v>100</v>
      </c>
      <c r="I145">
        <v>5.7</v>
      </c>
      <c r="J145">
        <v>4037872</v>
      </c>
      <c r="K145">
        <v>2118848</v>
      </c>
      <c r="L145">
        <v>3808696</v>
      </c>
      <c r="M145">
        <v>1919024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40</v>
      </c>
    </row>
    <row r="146" spans="1:23">
      <c r="A146">
        <v>1475105093</v>
      </c>
      <c r="B146">
        <v>288</v>
      </c>
      <c r="C146">
        <v>4</v>
      </c>
      <c r="D146">
        <v>99.6</v>
      </c>
      <c r="E146">
        <v>0</v>
      </c>
      <c r="F146">
        <v>0</v>
      </c>
      <c r="G146">
        <v>0</v>
      </c>
      <c r="H146">
        <v>100</v>
      </c>
      <c r="I146">
        <v>5.7</v>
      </c>
      <c r="J146">
        <v>4037872</v>
      </c>
      <c r="K146">
        <v>2118816</v>
      </c>
      <c r="L146">
        <v>3808728</v>
      </c>
      <c r="M146">
        <v>1919056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1475105095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</v>
      </c>
      <c r="H147">
        <v>100</v>
      </c>
      <c r="I147">
        <v>5.7</v>
      </c>
      <c r="J147">
        <v>4037872</v>
      </c>
      <c r="K147">
        <v>2118940</v>
      </c>
      <c r="L147">
        <v>3808604</v>
      </c>
      <c r="M147">
        <v>1918932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1475105097</v>
      </c>
      <c r="B148">
        <v>292</v>
      </c>
      <c r="C148">
        <v>4</v>
      </c>
      <c r="D148">
        <v>100.8</v>
      </c>
      <c r="E148">
        <v>0</v>
      </c>
      <c r="F148">
        <v>0.5</v>
      </c>
      <c r="G148">
        <v>0.5</v>
      </c>
      <c r="H148">
        <v>100</v>
      </c>
      <c r="I148">
        <v>5.7</v>
      </c>
      <c r="J148">
        <v>4037872</v>
      </c>
      <c r="K148">
        <v>2118908</v>
      </c>
      <c r="L148">
        <v>3808636</v>
      </c>
      <c r="M148">
        <v>1918964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1475105099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5.7</v>
      </c>
      <c r="J149">
        <v>4037872</v>
      </c>
      <c r="K149">
        <v>2119128</v>
      </c>
      <c r="L149">
        <v>3808416</v>
      </c>
      <c r="M149">
        <v>1918744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1475105101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5.7</v>
      </c>
      <c r="J150">
        <v>4037872</v>
      </c>
      <c r="K150">
        <v>2119128</v>
      </c>
      <c r="L150">
        <v>3808416</v>
      </c>
      <c r="M150">
        <v>1918744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1475105103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0.5</v>
      </c>
      <c r="H151">
        <v>100</v>
      </c>
      <c r="I151">
        <v>5.7</v>
      </c>
      <c r="J151">
        <v>4037872</v>
      </c>
      <c r="K151">
        <v>2119128</v>
      </c>
      <c r="L151">
        <v>3808416</v>
      </c>
      <c r="M151">
        <v>1918744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1475105105</v>
      </c>
      <c r="B152">
        <v>300</v>
      </c>
      <c r="C152">
        <v>4</v>
      </c>
      <c r="D152">
        <v>100.8</v>
      </c>
      <c r="E152">
        <v>0</v>
      </c>
      <c r="F152">
        <v>0</v>
      </c>
      <c r="G152">
        <v>0</v>
      </c>
      <c r="H152">
        <v>100</v>
      </c>
      <c r="I152">
        <v>5.7</v>
      </c>
      <c r="J152">
        <v>4037872</v>
      </c>
      <c r="K152">
        <v>2119128</v>
      </c>
      <c r="L152">
        <v>3808416</v>
      </c>
      <c r="M152">
        <v>1918744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1475105107</v>
      </c>
      <c r="B153">
        <v>302</v>
      </c>
      <c r="C153">
        <v>4</v>
      </c>
      <c r="D153">
        <v>66.8</v>
      </c>
      <c r="E153">
        <v>0</v>
      </c>
      <c r="F153">
        <v>0</v>
      </c>
      <c r="G153">
        <v>0</v>
      </c>
      <c r="H153">
        <v>66.3</v>
      </c>
      <c r="I153">
        <v>5.6</v>
      </c>
      <c r="J153">
        <v>4037872</v>
      </c>
      <c r="K153">
        <v>2115684</v>
      </c>
      <c r="L153">
        <v>3811864</v>
      </c>
      <c r="M153">
        <v>1922188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1475105109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5.6</v>
      </c>
      <c r="J154">
        <v>4037872</v>
      </c>
      <c r="K154">
        <v>2115716</v>
      </c>
      <c r="L154">
        <v>3811832</v>
      </c>
      <c r="M154">
        <v>1922156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1475105111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5.6</v>
      </c>
      <c r="J155">
        <v>4037872</v>
      </c>
      <c r="K155">
        <v>2115716</v>
      </c>
      <c r="L155">
        <v>3811832</v>
      </c>
      <c r="M155">
        <v>1922156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1475105113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2115716</v>
      </c>
      <c r="L156">
        <v>3811840</v>
      </c>
      <c r="M156">
        <v>1922156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1475105115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2115716</v>
      </c>
      <c r="L157">
        <v>3811840</v>
      </c>
      <c r="M157">
        <v>1922156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1475105117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0.5</v>
      </c>
      <c r="H158">
        <v>0</v>
      </c>
      <c r="I158">
        <v>5.6</v>
      </c>
      <c r="J158">
        <v>4037872</v>
      </c>
      <c r="K158">
        <v>2115716</v>
      </c>
      <c r="L158">
        <v>3811840</v>
      </c>
      <c r="M158">
        <v>1922156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1475105119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2115716</v>
      </c>
      <c r="L159">
        <v>3811840</v>
      </c>
      <c r="M159">
        <v>1922156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1475105121</v>
      </c>
      <c r="B160">
        <v>316</v>
      </c>
      <c r="C160">
        <v>4</v>
      </c>
      <c r="D160">
        <v>0.4</v>
      </c>
      <c r="E160">
        <v>0</v>
      </c>
      <c r="F160">
        <v>0.5</v>
      </c>
      <c r="G160">
        <v>0.5</v>
      </c>
      <c r="H160">
        <v>0</v>
      </c>
      <c r="I160">
        <v>5.6</v>
      </c>
      <c r="J160">
        <v>4037872</v>
      </c>
      <c r="K160">
        <v>2115716</v>
      </c>
      <c r="L160">
        <v>3811840</v>
      </c>
      <c r="M160">
        <v>1922156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1475105123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2115716</v>
      </c>
      <c r="L161">
        <v>3811840</v>
      </c>
      <c r="M161">
        <v>1922156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1475105125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0.5</v>
      </c>
      <c r="H162">
        <v>0.5</v>
      </c>
      <c r="I162">
        <v>5.5</v>
      </c>
      <c r="J162">
        <v>4037872</v>
      </c>
      <c r="K162">
        <v>2113668</v>
      </c>
      <c r="L162">
        <v>3813892</v>
      </c>
      <c r="M162">
        <v>1924204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1475105127</v>
      </c>
      <c r="B163">
        <v>322</v>
      </c>
      <c r="C163">
        <v>4</v>
      </c>
      <c r="D163">
        <v>0</v>
      </c>
      <c r="E163">
        <v>0</v>
      </c>
      <c r="F163">
        <v>0.5</v>
      </c>
      <c r="G163">
        <v>0</v>
      </c>
      <c r="H163">
        <v>0</v>
      </c>
      <c r="I163">
        <v>5.5</v>
      </c>
      <c r="J163">
        <v>4037872</v>
      </c>
      <c r="K163">
        <v>2113668</v>
      </c>
      <c r="L163">
        <v>3813896</v>
      </c>
      <c r="M163">
        <v>1924204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1475105129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0.5</v>
      </c>
      <c r="H164">
        <v>0</v>
      </c>
      <c r="I164">
        <v>5.5</v>
      </c>
      <c r="J164">
        <v>4037872</v>
      </c>
      <c r="K164">
        <v>2113668</v>
      </c>
      <c r="L164">
        <v>3813896</v>
      </c>
      <c r="M164">
        <v>1924204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1475105131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2113668</v>
      </c>
      <c r="L165">
        <v>3813896</v>
      </c>
      <c r="M165">
        <v>1924204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1475105133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5.5</v>
      </c>
      <c r="J166">
        <v>4037872</v>
      </c>
      <c r="K166">
        <v>2113668</v>
      </c>
      <c r="L166">
        <v>3813896</v>
      </c>
      <c r="M166">
        <v>1924204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1475105135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5.5</v>
      </c>
      <c r="J167">
        <v>4037872</v>
      </c>
      <c r="K167">
        <v>2113668</v>
      </c>
      <c r="L167">
        <v>3813896</v>
      </c>
      <c r="M167">
        <v>1924204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1475100689</vt:lpstr>
      <vt:lpstr>1475101251</vt:lpstr>
      <vt:lpstr>1475101813</vt:lpstr>
      <vt:lpstr>1475102376</vt:lpstr>
      <vt:lpstr>1475102938</vt:lpstr>
      <vt:lpstr>1475103516</vt:lpstr>
      <vt:lpstr>1475104094</vt:lpstr>
      <vt:lpstr>1475104657</vt:lpstr>
      <vt:lpstr>1475105235</vt:lpstr>
      <vt:lpstr>1475105798</vt:lpstr>
      <vt:lpstr>1475126432</vt:lpstr>
      <vt:lpstr>1475126994</vt:lpstr>
      <vt:lpstr>1475127556</vt:lpstr>
      <vt:lpstr>1475128134</vt:lpstr>
      <vt:lpstr>1475128697</vt:lpstr>
      <vt:lpstr>1475129275</vt:lpstr>
      <vt:lpstr>1475129837</vt:lpstr>
      <vt:lpstr>1475130399</vt:lpstr>
      <vt:lpstr>1475130961</vt:lpstr>
      <vt:lpstr>1475131523</vt:lpstr>
      <vt:lpstr>1475152086</vt:lpstr>
      <vt:lpstr>1475152648</vt:lpstr>
      <vt:lpstr>1475153210</vt:lpstr>
      <vt:lpstr>1475153772</vt:lpstr>
      <vt:lpstr>1475154335</vt:lpstr>
      <vt:lpstr>1475154897</vt:lpstr>
      <vt:lpstr>1475155474</vt:lpstr>
      <vt:lpstr>1475156052</vt:lpstr>
      <vt:lpstr>1475156615</vt:lpstr>
      <vt:lpstr>1475157178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2016-09-30T14:45:47Z</dcterms:created>
  <dcterms:modified xsi:type="dcterms:W3CDTF">2016-09-30T14:45:47Z</dcterms:modified>
</cp:coreProperties>
</file>