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0689" sheetId="2" r:id="rId2"/>
    <sheet name="1475101251" sheetId="3" r:id="rId3"/>
    <sheet name="1475101813" sheetId="4" r:id="rId4"/>
    <sheet name="1475102376" sheetId="5" r:id="rId5"/>
    <sheet name="1475102938" sheetId="6" r:id="rId6"/>
    <sheet name="1475103516" sheetId="7" r:id="rId7"/>
    <sheet name="1475104094" sheetId="8" r:id="rId8"/>
    <sheet name="1475104657" sheetId="9" r:id="rId9"/>
    <sheet name="1475105235" sheetId="10" r:id="rId10"/>
    <sheet name="1475105798" sheetId="11" r:id="rId11"/>
    <sheet name="1475126432" sheetId="12" r:id="rId12"/>
    <sheet name="1475126994" sheetId="13" r:id="rId13"/>
    <sheet name="1475127556" sheetId="14" r:id="rId14"/>
    <sheet name="1475128134" sheetId="15" r:id="rId15"/>
    <sheet name="1475128697" sheetId="16" r:id="rId16"/>
    <sheet name="1475129275" sheetId="17" r:id="rId17"/>
    <sheet name="1475129837" sheetId="18" r:id="rId18"/>
    <sheet name="1475130399" sheetId="19" r:id="rId19"/>
    <sheet name="1475130961" sheetId="20" r:id="rId20"/>
    <sheet name="1475131523" sheetId="21" r:id="rId21"/>
    <sheet name="1475152086" sheetId="22" r:id="rId22"/>
    <sheet name="1475152648" sheetId="23" r:id="rId23"/>
    <sheet name="1475153210" sheetId="24" r:id="rId24"/>
    <sheet name="1475153772" sheetId="25" r:id="rId25"/>
    <sheet name="1475154335" sheetId="26" r:id="rId26"/>
    <sheet name="1475154897" sheetId="27" r:id="rId27"/>
    <sheet name="1475155474" sheetId="28" r:id="rId28"/>
    <sheet name="1475156052" sheetId="29" r:id="rId29"/>
    <sheet name="1475156615" sheetId="30" r:id="rId30"/>
    <sheet name="1475157178" sheetId="31" r:id="rId31"/>
  </sheets>
  <calcPr calcId="124519" fullCalcOnLoad="1"/>
</workbook>
</file>

<file path=xl/sharedStrings.xml><?xml version="1.0" encoding="utf-8"?>
<sst xmlns="http://schemas.openxmlformats.org/spreadsheetml/2006/main" count="7110" uniqueCount="12">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</sst>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29"/>
  <sheetViews>
    <sheetView tabSelected="1" workbookViewId="0"/>
  </sheetViews>
  <sheetFormatPr defaultRowHeight="15"/>
  <sheetData>
    <row r="1" spans="1:11">
      <c r="A1">
        <f>1475100689!A1</f>
        <v>0</v>
      </c>
      <c r="B1">
        <f>1475100689!B1</f>
        <v>0</v>
      </c>
      <c r="C1">
        <f>1475100689!C1</f>
        <v>0</v>
      </c>
      <c r="D1">
        <f>1475100689!D1</f>
        <v>0</v>
      </c>
      <c r="E1">
        <f>1475100689!E1</f>
        <v>0</v>
      </c>
      <c r="F1">
        <f>1475100689!F1</f>
        <v>0</v>
      </c>
      <c r="G1">
        <f>1475100689!G1</f>
        <v>0</v>
      </c>
      <c r="H1">
        <f>1475100689!H1</f>
        <v>0</v>
      </c>
      <c r="I1">
        <f>1475100689!I1</f>
        <v>0</v>
      </c>
      <c r="J1">
        <f>1475100689!J1</f>
        <v>0</v>
      </c>
      <c r="K1">
        <f>1475100689!K1</f>
        <v>0</v>
      </c>
    </row>
    <row r="2" spans="1:11">
      <c r="A2">
        <f>MEDIAN(1475100689!A2,1475101251!A2,1475101813!A2,1475102376!A2,1475102938!A2,1475103516!A2,1475104094!A2,1475104657!A2,1475105235!A2,1475105798!A2,1475126432!A2,1475126994!A2,1475127556!A2,1475128134!A2,1475128697!A2,1475129275!A2,1475129837!A2,1475130399!A2,1475130961!A2,1475131523!A2,1475152086!A2,1475152648!A2,1475153210!A2,1475153772!A2,1475154335!A2,1475154897!A2,1475155474!A2,1475156052!A2,1475156615!A2,1475157178!A2)</f>
        <v>0</v>
      </c>
      <c r="B2">
        <f>MEDIAN(1475100689!B2,1475101251!B2,1475101813!B2,1475102376!B2,1475102938!B2,1475103516!B2,1475104094!B2,1475104657!B2,1475105235!B2,1475105798!B2,1475126432!B2,1475126994!B2,1475127556!B2,1475128134!B2,1475128697!B2,1475129275!B2,1475129837!B2,1475130399!B2,1475130961!B2,1475131523!B2,1475152086!B2,1475152648!B2,1475153210!B2,1475153772!B2,1475154335!B2,1475154897!B2,1475155474!B2,1475156052!B2,1475156615!B2,1475157178!B2)</f>
        <v>0</v>
      </c>
      <c r="C2">
        <f>MEDIAN(1475100689!C2,1475101251!C2,1475101813!C2,1475102376!C2,1475102938!C2,1475103516!C2,1475104094!C2,1475104657!C2,1475105235!C2,1475105798!C2,1475126432!C2,1475126994!C2,1475127556!C2,1475128134!C2,1475128697!C2,1475129275!C2,1475129837!C2,1475130399!C2,1475130961!C2,1475131523!C2,1475152086!C2,1475152648!C2,1475153210!C2,1475153772!C2,1475154335!C2,1475154897!C2,1475155474!C2,1475156052!C2,1475156615!C2,1475157178!C2)</f>
        <v>0</v>
      </c>
      <c r="D2">
        <f>MEDIAN(1475100689!D2,1475101251!D2,1475101813!D2,1475102376!D2,1475102938!D2,1475103516!D2,1475104094!D2,1475104657!D2,1475105235!D2,1475105798!D2,1475126432!D2,1475126994!D2,1475127556!D2,1475128134!D2,1475128697!D2,1475129275!D2,1475129837!D2,1475130399!D2,1475130961!D2,1475131523!D2,1475152086!D2,1475152648!D2,1475153210!D2,1475153772!D2,1475154335!D2,1475154897!D2,1475155474!D2,1475156052!D2,1475156615!D2,1475157178!D2)</f>
        <v>0</v>
      </c>
      <c r="E2">
        <f>MEDIAN(1475100689!E2,1475101251!E2,1475101813!E2,1475102376!E2,1475102938!E2,1475103516!E2,1475104094!E2,1475104657!E2,1475105235!E2,1475105798!E2,1475126432!E2,1475126994!E2,1475127556!E2,1475128134!E2,1475128697!E2,1475129275!E2,1475129837!E2,1475130399!E2,1475130961!E2,1475131523!E2,1475152086!E2,1475152648!E2,1475153210!E2,1475153772!E2,1475154335!E2,1475154897!E2,1475155474!E2,1475156052!E2,1475156615!E2,1475157178!E2)</f>
        <v>0</v>
      </c>
      <c r="F2">
        <f>MEDIAN(1475100689!F2,1475101251!F2,1475101813!F2,1475102376!F2,1475102938!F2,1475103516!F2,1475104094!F2,1475104657!F2,1475105235!F2,1475105798!F2,1475126432!F2,1475126994!F2,1475127556!F2,1475128134!F2,1475128697!F2,1475129275!F2,1475129837!F2,1475130399!F2,1475130961!F2,1475131523!F2,1475152086!F2,1475152648!F2,1475153210!F2,1475153772!F2,1475154335!F2,1475154897!F2,1475155474!F2,1475156052!F2,1475156615!F2,1475157178!F2)</f>
        <v>0</v>
      </c>
      <c r="G2">
        <f>MEDIAN(1475100689!G2,1475101251!G2,1475101813!G2,1475102376!G2,1475102938!G2,1475103516!G2,1475104094!G2,1475104657!G2,1475105235!G2,1475105798!G2,1475126432!G2,1475126994!G2,1475127556!G2,1475128134!G2,1475128697!G2,1475129275!G2,1475129837!G2,1475130399!G2,1475130961!G2,1475131523!G2,1475152086!G2,1475152648!G2,1475153210!G2,1475153772!G2,1475154335!G2,1475154897!G2,1475155474!G2,1475156052!G2,1475156615!G2,1475157178!G2)</f>
        <v>0</v>
      </c>
      <c r="H2">
        <f>MEDIAN(1475100689!H2,1475101251!H2,1475101813!H2,1475102376!H2,1475102938!H2,1475103516!H2,1475104094!H2,1475104657!H2,1475105235!H2,1475105798!H2,1475126432!H2,1475126994!H2,1475127556!H2,1475128134!H2,1475128697!H2,1475129275!H2,1475129837!H2,1475130399!H2,1475130961!H2,1475131523!H2,1475152086!H2,1475152648!H2,1475153210!H2,1475153772!H2,1475154335!H2,1475154897!H2,1475155474!H2,1475156052!H2,1475156615!H2,1475157178!H2)</f>
        <v>0</v>
      </c>
      <c r="I2">
        <f>MEDIAN(1475100689!I2,1475101251!I2,1475101813!I2,1475102376!I2,1475102938!I2,1475103516!I2,1475104094!I2,1475104657!I2,1475105235!I2,1475105798!I2,1475126432!I2,1475126994!I2,1475127556!I2,1475128134!I2,1475128697!I2,1475129275!I2,1475129837!I2,1475130399!I2,1475130961!I2,1475131523!I2,1475152086!I2,1475152648!I2,1475153210!I2,1475153772!I2,1475154335!I2,1475154897!I2,1475155474!I2,1475156052!I2,1475156615!I2,1475157178!I2)</f>
        <v>0</v>
      </c>
      <c r="J2">
        <f>MEDIAN(1475100689!J2,1475101251!J2,1475101813!J2,1475102376!J2,1475102938!J2,1475103516!J2,1475104094!J2,1475104657!J2,1475105235!J2,1475105798!J2,1475126432!J2,1475126994!J2,1475127556!J2,1475128134!J2,1475128697!J2,1475129275!J2,1475129837!J2,1475130399!J2,1475130961!J2,1475131523!J2,1475152086!J2,1475152648!J2,1475153210!J2,1475153772!J2,1475154335!J2,1475154897!J2,1475155474!J2,1475156052!J2,1475156615!J2,1475157178!J2)</f>
        <v>0</v>
      </c>
      <c r="K2">
        <f>MEDIAN(1475100689!K2,1475101251!K2,1475101813!K2,1475102376!K2,1475102938!K2,1475103516!K2,1475104094!K2,1475104657!K2,1475105235!K2,1475105798!K2,1475126432!K2,1475126994!K2,1475127556!K2,1475128134!K2,1475128697!K2,1475129275!K2,1475129837!K2,1475130399!K2,1475130961!K2,1475131523!K2,1475152086!K2,1475152648!K2,1475153210!K2,1475153772!K2,1475154335!K2,1475154897!K2,1475155474!K2,1475156052!K2,1475156615!K2,1475157178!K2)</f>
        <v>0</v>
      </c>
    </row>
    <row r="3" spans="1:11">
      <c r="A3">
        <f>MEDIAN(1475100689!A3,1475101251!A3,1475101813!A3,1475102376!A3,1475102938!A3,1475103516!A3,1475104094!A3,1475104657!A3,1475105235!A3,1475105798!A3,1475126432!A3,1475126994!A3,1475127556!A3,1475128134!A3,1475128697!A3,1475129275!A3,1475129837!A3,1475130399!A3,1475130961!A3,1475131523!A3,1475152086!A3,1475152648!A3,1475153210!A3,1475153772!A3,1475154335!A3,1475154897!A3,1475155474!A3,1475156052!A3,1475156615!A3,1475157178!A3)</f>
        <v>0</v>
      </c>
      <c r="B3">
        <f>MEDIAN(1475100689!B3,1475101251!B3,1475101813!B3,1475102376!B3,1475102938!B3,1475103516!B3,1475104094!B3,1475104657!B3,1475105235!B3,1475105798!B3,1475126432!B3,1475126994!B3,1475127556!B3,1475128134!B3,1475128697!B3,1475129275!B3,1475129837!B3,1475130399!B3,1475130961!B3,1475131523!B3,1475152086!B3,1475152648!B3,1475153210!B3,1475153772!B3,1475154335!B3,1475154897!B3,1475155474!B3,1475156052!B3,1475156615!B3,1475157178!B3)</f>
        <v>0</v>
      </c>
      <c r="C3">
        <f>MEDIAN(1475100689!C3,1475101251!C3,1475101813!C3,1475102376!C3,1475102938!C3,1475103516!C3,1475104094!C3,1475104657!C3,1475105235!C3,1475105798!C3,1475126432!C3,1475126994!C3,1475127556!C3,1475128134!C3,1475128697!C3,1475129275!C3,1475129837!C3,1475130399!C3,1475130961!C3,1475131523!C3,1475152086!C3,1475152648!C3,1475153210!C3,1475153772!C3,1475154335!C3,1475154897!C3,1475155474!C3,1475156052!C3,1475156615!C3,1475157178!C3)</f>
        <v>0</v>
      </c>
      <c r="D3">
        <f>MEDIAN(1475100689!D3,1475101251!D3,1475101813!D3,1475102376!D3,1475102938!D3,1475103516!D3,1475104094!D3,1475104657!D3,1475105235!D3,1475105798!D3,1475126432!D3,1475126994!D3,1475127556!D3,1475128134!D3,1475128697!D3,1475129275!D3,1475129837!D3,1475130399!D3,1475130961!D3,1475131523!D3,1475152086!D3,1475152648!D3,1475153210!D3,1475153772!D3,1475154335!D3,1475154897!D3,1475155474!D3,1475156052!D3,1475156615!D3,1475157178!D3)</f>
        <v>0</v>
      </c>
      <c r="E3">
        <f>MEDIAN(1475100689!E3,1475101251!E3,1475101813!E3,1475102376!E3,1475102938!E3,1475103516!E3,1475104094!E3,1475104657!E3,1475105235!E3,1475105798!E3,1475126432!E3,1475126994!E3,1475127556!E3,1475128134!E3,1475128697!E3,1475129275!E3,1475129837!E3,1475130399!E3,1475130961!E3,1475131523!E3,1475152086!E3,1475152648!E3,1475153210!E3,1475153772!E3,1475154335!E3,1475154897!E3,1475155474!E3,1475156052!E3,1475156615!E3,1475157178!E3)</f>
        <v>0</v>
      </c>
      <c r="F3">
        <f>MEDIAN(1475100689!F3,1475101251!F3,1475101813!F3,1475102376!F3,1475102938!F3,1475103516!F3,1475104094!F3,1475104657!F3,1475105235!F3,1475105798!F3,1475126432!F3,1475126994!F3,1475127556!F3,1475128134!F3,1475128697!F3,1475129275!F3,1475129837!F3,1475130399!F3,1475130961!F3,1475131523!F3,1475152086!F3,1475152648!F3,1475153210!F3,1475153772!F3,1475154335!F3,1475154897!F3,1475155474!F3,1475156052!F3,1475156615!F3,1475157178!F3)</f>
        <v>0</v>
      </c>
      <c r="G3">
        <f>MEDIAN(1475100689!G3,1475101251!G3,1475101813!G3,1475102376!G3,1475102938!G3,1475103516!G3,1475104094!G3,1475104657!G3,1475105235!G3,1475105798!G3,1475126432!G3,1475126994!G3,1475127556!G3,1475128134!G3,1475128697!G3,1475129275!G3,1475129837!G3,1475130399!G3,1475130961!G3,1475131523!G3,1475152086!G3,1475152648!G3,1475153210!G3,1475153772!G3,1475154335!G3,1475154897!G3,1475155474!G3,1475156052!G3,1475156615!G3,1475157178!G3)</f>
        <v>0</v>
      </c>
      <c r="H3">
        <f>MEDIAN(1475100689!H3,1475101251!H3,1475101813!H3,1475102376!H3,1475102938!H3,1475103516!H3,1475104094!H3,1475104657!H3,1475105235!H3,1475105798!H3,1475126432!H3,1475126994!H3,1475127556!H3,1475128134!H3,1475128697!H3,1475129275!H3,1475129837!H3,1475130399!H3,1475130961!H3,1475131523!H3,1475152086!H3,1475152648!H3,1475153210!H3,1475153772!H3,1475154335!H3,1475154897!H3,1475155474!H3,1475156052!H3,1475156615!H3,1475157178!H3)</f>
        <v>0</v>
      </c>
      <c r="I3">
        <f>MEDIAN(1475100689!I3,1475101251!I3,1475101813!I3,1475102376!I3,1475102938!I3,1475103516!I3,1475104094!I3,1475104657!I3,1475105235!I3,1475105798!I3,1475126432!I3,1475126994!I3,1475127556!I3,1475128134!I3,1475128697!I3,1475129275!I3,1475129837!I3,1475130399!I3,1475130961!I3,1475131523!I3,1475152086!I3,1475152648!I3,1475153210!I3,1475153772!I3,1475154335!I3,1475154897!I3,1475155474!I3,1475156052!I3,1475156615!I3,1475157178!I3)</f>
        <v>0</v>
      </c>
      <c r="J3">
        <f>MEDIAN(1475100689!J3,1475101251!J3,1475101813!J3,1475102376!J3,1475102938!J3,1475103516!J3,1475104094!J3,1475104657!J3,1475105235!J3,1475105798!J3,1475126432!J3,1475126994!J3,1475127556!J3,1475128134!J3,1475128697!J3,1475129275!J3,1475129837!J3,1475130399!J3,1475130961!J3,1475131523!J3,1475152086!J3,1475152648!J3,1475153210!J3,1475153772!J3,1475154335!J3,1475154897!J3,1475155474!J3,1475156052!J3,1475156615!J3,1475157178!J3)</f>
        <v>0</v>
      </c>
      <c r="K3">
        <f>MEDIAN(1475100689!K3,1475101251!K3,1475101813!K3,1475102376!K3,1475102938!K3,1475103516!K3,1475104094!K3,1475104657!K3,1475105235!K3,1475105798!K3,1475126432!K3,1475126994!K3,1475127556!K3,1475128134!K3,1475128697!K3,1475129275!K3,1475129837!K3,1475130399!K3,1475130961!K3,1475131523!K3,1475152086!K3,1475152648!K3,1475153210!K3,1475153772!K3,1475154335!K3,1475154897!K3,1475155474!K3,1475156052!K3,1475156615!K3,1475157178!K3)</f>
        <v>0</v>
      </c>
    </row>
    <row r="4" spans="1:11">
      <c r="A4">
        <f>MEDIAN(1475100689!A4,1475101251!A4,1475101813!A4,1475102376!A4,1475102938!A4,1475103516!A4,1475104094!A4,1475104657!A4,1475105235!A4,1475105798!A4,1475126432!A4,1475126994!A4,1475127556!A4,1475128134!A4,1475128697!A4,1475129275!A4,1475129837!A4,1475130399!A4,1475130961!A4,1475131523!A4,1475152086!A4,1475152648!A4,1475153210!A4,1475153772!A4,1475154335!A4,1475154897!A4,1475155474!A4,1475156052!A4,1475156615!A4,1475157178!A4)</f>
        <v>0</v>
      </c>
      <c r="B4">
        <f>MEDIAN(1475100689!B4,1475101251!B4,1475101813!B4,1475102376!B4,1475102938!B4,1475103516!B4,1475104094!B4,1475104657!B4,1475105235!B4,1475105798!B4,1475126432!B4,1475126994!B4,1475127556!B4,1475128134!B4,1475128697!B4,1475129275!B4,1475129837!B4,1475130399!B4,1475130961!B4,1475131523!B4,1475152086!B4,1475152648!B4,1475153210!B4,1475153772!B4,1475154335!B4,1475154897!B4,1475155474!B4,1475156052!B4,1475156615!B4,1475157178!B4)</f>
        <v>0</v>
      </c>
      <c r="C4">
        <f>MEDIAN(1475100689!C4,1475101251!C4,1475101813!C4,1475102376!C4,1475102938!C4,1475103516!C4,1475104094!C4,1475104657!C4,1475105235!C4,1475105798!C4,1475126432!C4,1475126994!C4,1475127556!C4,1475128134!C4,1475128697!C4,1475129275!C4,1475129837!C4,1475130399!C4,1475130961!C4,1475131523!C4,1475152086!C4,1475152648!C4,1475153210!C4,1475153772!C4,1475154335!C4,1475154897!C4,1475155474!C4,1475156052!C4,1475156615!C4,1475157178!C4)</f>
        <v>0</v>
      </c>
      <c r="D4">
        <f>MEDIAN(1475100689!D4,1475101251!D4,1475101813!D4,1475102376!D4,1475102938!D4,1475103516!D4,1475104094!D4,1475104657!D4,1475105235!D4,1475105798!D4,1475126432!D4,1475126994!D4,1475127556!D4,1475128134!D4,1475128697!D4,1475129275!D4,1475129837!D4,1475130399!D4,1475130961!D4,1475131523!D4,1475152086!D4,1475152648!D4,1475153210!D4,1475153772!D4,1475154335!D4,1475154897!D4,1475155474!D4,1475156052!D4,1475156615!D4,1475157178!D4)</f>
        <v>0</v>
      </c>
      <c r="E4">
        <f>MEDIAN(1475100689!E4,1475101251!E4,1475101813!E4,1475102376!E4,1475102938!E4,1475103516!E4,1475104094!E4,1475104657!E4,1475105235!E4,1475105798!E4,1475126432!E4,1475126994!E4,1475127556!E4,1475128134!E4,1475128697!E4,1475129275!E4,1475129837!E4,1475130399!E4,1475130961!E4,1475131523!E4,1475152086!E4,1475152648!E4,1475153210!E4,1475153772!E4,1475154335!E4,1475154897!E4,1475155474!E4,1475156052!E4,1475156615!E4,1475157178!E4)</f>
        <v>0</v>
      </c>
      <c r="F4">
        <f>MEDIAN(1475100689!F4,1475101251!F4,1475101813!F4,1475102376!F4,1475102938!F4,1475103516!F4,1475104094!F4,1475104657!F4,1475105235!F4,1475105798!F4,1475126432!F4,1475126994!F4,1475127556!F4,1475128134!F4,1475128697!F4,1475129275!F4,1475129837!F4,1475130399!F4,1475130961!F4,1475131523!F4,1475152086!F4,1475152648!F4,1475153210!F4,1475153772!F4,1475154335!F4,1475154897!F4,1475155474!F4,1475156052!F4,1475156615!F4,1475157178!F4)</f>
        <v>0</v>
      </c>
      <c r="G4">
        <f>MEDIAN(1475100689!G4,1475101251!G4,1475101813!G4,1475102376!G4,1475102938!G4,1475103516!G4,1475104094!G4,1475104657!G4,1475105235!G4,1475105798!G4,1475126432!G4,1475126994!G4,1475127556!G4,1475128134!G4,1475128697!G4,1475129275!G4,1475129837!G4,1475130399!G4,1475130961!G4,1475131523!G4,1475152086!G4,1475152648!G4,1475153210!G4,1475153772!G4,1475154335!G4,1475154897!G4,1475155474!G4,1475156052!G4,1475156615!G4,1475157178!G4)</f>
        <v>0</v>
      </c>
      <c r="H4">
        <f>MEDIAN(1475100689!H4,1475101251!H4,1475101813!H4,1475102376!H4,1475102938!H4,1475103516!H4,1475104094!H4,1475104657!H4,1475105235!H4,1475105798!H4,1475126432!H4,1475126994!H4,1475127556!H4,1475128134!H4,1475128697!H4,1475129275!H4,1475129837!H4,1475130399!H4,1475130961!H4,1475131523!H4,1475152086!H4,1475152648!H4,1475153210!H4,1475153772!H4,1475154335!H4,1475154897!H4,1475155474!H4,1475156052!H4,1475156615!H4,1475157178!H4)</f>
        <v>0</v>
      </c>
      <c r="I4">
        <f>MEDIAN(1475100689!I4,1475101251!I4,1475101813!I4,1475102376!I4,1475102938!I4,1475103516!I4,1475104094!I4,1475104657!I4,1475105235!I4,1475105798!I4,1475126432!I4,1475126994!I4,1475127556!I4,1475128134!I4,1475128697!I4,1475129275!I4,1475129837!I4,1475130399!I4,1475130961!I4,1475131523!I4,1475152086!I4,1475152648!I4,1475153210!I4,1475153772!I4,1475154335!I4,1475154897!I4,1475155474!I4,1475156052!I4,1475156615!I4,1475157178!I4)</f>
        <v>0</v>
      </c>
      <c r="J4">
        <f>MEDIAN(1475100689!J4,1475101251!J4,1475101813!J4,1475102376!J4,1475102938!J4,1475103516!J4,1475104094!J4,1475104657!J4,1475105235!J4,1475105798!J4,1475126432!J4,1475126994!J4,1475127556!J4,1475128134!J4,1475128697!J4,1475129275!J4,1475129837!J4,1475130399!J4,1475130961!J4,1475131523!J4,1475152086!J4,1475152648!J4,1475153210!J4,1475153772!J4,1475154335!J4,1475154897!J4,1475155474!J4,1475156052!J4,1475156615!J4,1475157178!J4)</f>
        <v>0</v>
      </c>
      <c r="K4">
        <f>MEDIAN(1475100689!K4,1475101251!K4,1475101813!K4,1475102376!K4,1475102938!K4,1475103516!K4,1475104094!K4,1475104657!K4,1475105235!K4,1475105798!K4,1475126432!K4,1475126994!K4,1475127556!K4,1475128134!K4,1475128697!K4,1475129275!K4,1475129837!K4,1475130399!K4,1475130961!K4,1475131523!K4,1475152086!K4,1475152648!K4,1475153210!K4,1475153772!K4,1475154335!K4,1475154897!K4,1475155474!K4,1475156052!K4,1475156615!K4,1475157178!K4)</f>
        <v>0</v>
      </c>
    </row>
    <row r="5" spans="1:11">
      <c r="A5">
        <f>MEDIAN(1475100689!A5,1475101251!A5,1475101813!A5,1475102376!A5,1475102938!A5,1475103516!A5,1475104094!A5,1475104657!A5,1475105235!A5,1475105798!A5,1475126432!A5,1475126994!A5,1475127556!A5,1475128134!A5,1475128697!A5,1475129275!A5,1475129837!A5,1475130399!A5,1475130961!A5,1475131523!A5,1475152086!A5,1475152648!A5,1475153210!A5,1475153772!A5,1475154335!A5,1475154897!A5,1475155474!A5,1475156052!A5,1475156615!A5,1475157178!A5)</f>
        <v>0</v>
      </c>
      <c r="B5">
        <f>MEDIAN(1475100689!B5,1475101251!B5,1475101813!B5,1475102376!B5,1475102938!B5,1475103516!B5,1475104094!B5,1475104657!B5,1475105235!B5,1475105798!B5,1475126432!B5,1475126994!B5,1475127556!B5,1475128134!B5,1475128697!B5,1475129275!B5,1475129837!B5,1475130399!B5,1475130961!B5,1475131523!B5,1475152086!B5,1475152648!B5,1475153210!B5,1475153772!B5,1475154335!B5,1475154897!B5,1475155474!B5,1475156052!B5,1475156615!B5,1475157178!B5)</f>
        <v>0</v>
      </c>
      <c r="C5">
        <f>MEDIAN(1475100689!C5,1475101251!C5,1475101813!C5,1475102376!C5,1475102938!C5,1475103516!C5,1475104094!C5,1475104657!C5,1475105235!C5,1475105798!C5,1475126432!C5,1475126994!C5,1475127556!C5,1475128134!C5,1475128697!C5,1475129275!C5,1475129837!C5,1475130399!C5,1475130961!C5,1475131523!C5,1475152086!C5,1475152648!C5,1475153210!C5,1475153772!C5,1475154335!C5,1475154897!C5,1475155474!C5,1475156052!C5,1475156615!C5,1475157178!C5)</f>
        <v>0</v>
      </c>
      <c r="D5">
        <f>MEDIAN(1475100689!D5,1475101251!D5,1475101813!D5,1475102376!D5,1475102938!D5,1475103516!D5,1475104094!D5,1475104657!D5,1475105235!D5,1475105798!D5,1475126432!D5,1475126994!D5,1475127556!D5,1475128134!D5,1475128697!D5,1475129275!D5,1475129837!D5,1475130399!D5,1475130961!D5,1475131523!D5,1475152086!D5,1475152648!D5,1475153210!D5,1475153772!D5,1475154335!D5,1475154897!D5,1475155474!D5,1475156052!D5,1475156615!D5,1475157178!D5)</f>
        <v>0</v>
      </c>
      <c r="E5">
        <f>MEDIAN(1475100689!E5,1475101251!E5,1475101813!E5,1475102376!E5,1475102938!E5,1475103516!E5,1475104094!E5,1475104657!E5,1475105235!E5,1475105798!E5,1475126432!E5,1475126994!E5,1475127556!E5,1475128134!E5,1475128697!E5,1475129275!E5,1475129837!E5,1475130399!E5,1475130961!E5,1475131523!E5,1475152086!E5,1475152648!E5,1475153210!E5,1475153772!E5,1475154335!E5,1475154897!E5,1475155474!E5,1475156052!E5,1475156615!E5,1475157178!E5)</f>
        <v>0</v>
      </c>
      <c r="F5">
        <f>MEDIAN(1475100689!F5,1475101251!F5,1475101813!F5,1475102376!F5,1475102938!F5,1475103516!F5,1475104094!F5,1475104657!F5,1475105235!F5,1475105798!F5,1475126432!F5,1475126994!F5,1475127556!F5,1475128134!F5,1475128697!F5,1475129275!F5,1475129837!F5,1475130399!F5,1475130961!F5,1475131523!F5,1475152086!F5,1475152648!F5,1475153210!F5,1475153772!F5,1475154335!F5,1475154897!F5,1475155474!F5,1475156052!F5,1475156615!F5,1475157178!F5)</f>
        <v>0</v>
      </c>
      <c r="G5">
        <f>MEDIAN(1475100689!G5,1475101251!G5,1475101813!G5,1475102376!G5,1475102938!G5,1475103516!G5,1475104094!G5,1475104657!G5,1475105235!G5,1475105798!G5,1475126432!G5,1475126994!G5,1475127556!G5,1475128134!G5,1475128697!G5,1475129275!G5,1475129837!G5,1475130399!G5,1475130961!G5,1475131523!G5,1475152086!G5,1475152648!G5,1475153210!G5,1475153772!G5,1475154335!G5,1475154897!G5,1475155474!G5,1475156052!G5,1475156615!G5,1475157178!G5)</f>
        <v>0</v>
      </c>
      <c r="H5">
        <f>MEDIAN(1475100689!H5,1475101251!H5,1475101813!H5,1475102376!H5,1475102938!H5,1475103516!H5,1475104094!H5,1475104657!H5,1475105235!H5,1475105798!H5,1475126432!H5,1475126994!H5,1475127556!H5,1475128134!H5,1475128697!H5,1475129275!H5,1475129837!H5,1475130399!H5,1475130961!H5,1475131523!H5,1475152086!H5,1475152648!H5,1475153210!H5,1475153772!H5,1475154335!H5,1475154897!H5,1475155474!H5,1475156052!H5,1475156615!H5,1475157178!H5)</f>
        <v>0</v>
      </c>
      <c r="I5">
        <f>MEDIAN(1475100689!I5,1475101251!I5,1475101813!I5,1475102376!I5,1475102938!I5,1475103516!I5,1475104094!I5,1475104657!I5,1475105235!I5,1475105798!I5,1475126432!I5,1475126994!I5,1475127556!I5,1475128134!I5,1475128697!I5,1475129275!I5,1475129837!I5,1475130399!I5,1475130961!I5,1475131523!I5,1475152086!I5,1475152648!I5,1475153210!I5,1475153772!I5,1475154335!I5,1475154897!I5,1475155474!I5,1475156052!I5,1475156615!I5,1475157178!I5)</f>
        <v>0</v>
      </c>
      <c r="J5">
        <f>MEDIAN(1475100689!J5,1475101251!J5,1475101813!J5,1475102376!J5,1475102938!J5,1475103516!J5,1475104094!J5,1475104657!J5,1475105235!J5,1475105798!J5,1475126432!J5,1475126994!J5,1475127556!J5,1475128134!J5,1475128697!J5,1475129275!J5,1475129837!J5,1475130399!J5,1475130961!J5,1475131523!J5,1475152086!J5,1475152648!J5,1475153210!J5,1475153772!J5,1475154335!J5,1475154897!J5,1475155474!J5,1475156052!J5,1475156615!J5,1475157178!J5)</f>
        <v>0</v>
      </c>
      <c r="K5">
        <f>MEDIAN(1475100689!K5,1475101251!K5,1475101813!K5,1475102376!K5,1475102938!K5,1475103516!K5,1475104094!K5,1475104657!K5,1475105235!K5,1475105798!K5,1475126432!K5,1475126994!K5,1475127556!K5,1475128134!K5,1475128697!K5,1475129275!K5,1475129837!K5,1475130399!K5,1475130961!K5,1475131523!K5,1475152086!K5,1475152648!K5,1475153210!K5,1475153772!K5,1475154335!K5,1475154897!K5,1475155474!K5,1475156052!K5,1475156615!K5,1475157178!K5)</f>
        <v>0</v>
      </c>
    </row>
    <row r="6" spans="1:11">
      <c r="A6">
        <f>MEDIAN(1475100689!A6,1475101251!A6,1475101813!A6,1475102376!A6,1475102938!A6,1475103516!A6,1475104094!A6,1475104657!A6,1475105235!A6,1475105798!A6,1475126432!A6,1475126994!A6,1475127556!A6,1475128134!A6,1475128697!A6,1475129275!A6,1475129837!A6,1475130399!A6,1475130961!A6,1475131523!A6,1475152086!A6,1475152648!A6,1475153210!A6,1475153772!A6,1475154335!A6,1475154897!A6,1475155474!A6,1475156052!A6,1475156615!A6,1475157178!A6)</f>
        <v>0</v>
      </c>
      <c r="B6">
        <f>MEDIAN(1475100689!B6,1475101251!B6,1475101813!B6,1475102376!B6,1475102938!B6,1475103516!B6,1475104094!B6,1475104657!B6,1475105235!B6,1475105798!B6,1475126432!B6,1475126994!B6,1475127556!B6,1475128134!B6,1475128697!B6,1475129275!B6,1475129837!B6,1475130399!B6,1475130961!B6,1475131523!B6,1475152086!B6,1475152648!B6,1475153210!B6,1475153772!B6,1475154335!B6,1475154897!B6,1475155474!B6,1475156052!B6,1475156615!B6,1475157178!B6)</f>
        <v>0</v>
      </c>
      <c r="C6">
        <f>MEDIAN(1475100689!C6,1475101251!C6,1475101813!C6,1475102376!C6,1475102938!C6,1475103516!C6,1475104094!C6,1475104657!C6,1475105235!C6,1475105798!C6,1475126432!C6,1475126994!C6,1475127556!C6,1475128134!C6,1475128697!C6,1475129275!C6,1475129837!C6,1475130399!C6,1475130961!C6,1475131523!C6,1475152086!C6,1475152648!C6,1475153210!C6,1475153772!C6,1475154335!C6,1475154897!C6,1475155474!C6,1475156052!C6,1475156615!C6,1475157178!C6)</f>
        <v>0</v>
      </c>
      <c r="D6">
        <f>MEDIAN(1475100689!D6,1475101251!D6,1475101813!D6,1475102376!D6,1475102938!D6,1475103516!D6,1475104094!D6,1475104657!D6,1475105235!D6,1475105798!D6,1475126432!D6,1475126994!D6,1475127556!D6,1475128134!D6,1475128697!D6,1475129275!D6,1475129837!D6,1475130399!D6,1475130961!D6,1475131523!D6,1475152086!D6,1475152648!D6,1475153210!D6,1475153772!D6,1475154335!D6,1475154897!D6,1475155474!D6,1475156052!D6,1475156615!D6,1475157178!D6)</f>
        <v>0</v>
      </c>
      <c r="E6">
        <f>MEDIAN(1475100689!E6,1475101251!E6,1475101813!E6,1475102376!E6,1475102938!E6,1475103516!E6,1475104094!E6,1475104657!E6,1475105235!E6,1475105798!E6,1475126432!E6,1475126994!E6,1475127556!E6,1475128134!E6,1475128697!E6,1475129275!E6,1475129837!E6,1475130399!E6,1475130961!E6,1475131523!E6,1475152086!E6,1475152648!E6,1475153210!E6,1475153772!E6,1475154335!E6,1475154897!E6,1475155474!E6,1475156052!E6,1475156615!E6,1475157178!E6)</f>
        <v>0</v>
      </c>
      <c r="F6">
        <f>MEDIAN(1475100689!F6,1475101251!F6,1475101813!F6,1475102376!F6,1475102938!F6,1475103516!F6,1475104094!F6,1475104657!F6,1475105235!F6,1475105798!F6,1475126432!F6,1475126994!F6,1475127556!F6,1475128134!F6,1475128697!F6,1475129275!F6,1475129837!F6,1475130399!F6,1475130961!F6,1475131523!F6,1475152086!F6,1475152648!F6,1475153210!F6,1475153772!F6,1475154335!F6,1475154897!F6,1475155474!F6,1475156052!F6,1475156615!F6,1475157178!F6)</f>
        <v>0</v>
      </c>
      <c r="G6">
        <f>MEDIAN(1475100689!G6,1475101251!G6,1475101813!G6,1475102376!G6,1475102938!G6,1475103516!G6,1475104094!G6,1475104657!G6,1475105235!G6,1475105798!G6,1475126432!G6,1475126994!G6,1475127556!G6,1475128134!G6,1475128697!G6,1475129275!G6,1475129837!G6,1475130399!G6,1475130961!G6,1475131523!G6,1475152086!G6,1475152648!G6,1475153210!G6,1475153772!G6,1475154335!G6,1475154897!G6,1475155474!G6,1475156052!G6,1475156615!G6,1475157178!G6)</f>
        <v>0</v>
      </c>
      <c r="H6">
        <f>MEDIAN(1475100689!H6,1475101251!H6,1475101813!H6,1475102376!H6,1475102938!H6,1475103516!H6,1475104094!H6,1475104657!H6,1475105235!H6,1475105798!H6,1475126432!H6,1475126994!H6,1475127556!H6,1475128134!H6,1475128697!H6,1475129275!H6,1475129837!H6,1475130399!H6,1475130961!H6,1475131523!H6,1475152086!H6,1475152648!H6,1475153210!H6,1475153772!H6,1475154335!H6,1475154897!H6,1475155474!H6,1475156052!H6,1475156615!H6,1475157178!H6)</f>
        <v>0</v>
      </c>
      <c r="I6">
        <f>MEDIAN(1475100689!I6,1475101251!I6,1475101813!I6,1475102376!I6,1475102938!I6,1475103516!I6,1475104094!I6,1475104657!I6,1475105235!I6,1475105798!I6,1475126432!I6,1475126994!I6,1475127556!I6,1475128134!I6,1475128697!I6,1475129275!I6,1475129837!I6,1475130399!I6,1475130961!I6,1475131523!I6,1475152086!I6,1475152648!I6,1475153210!I6,1475153772!I6,1475154335!I6,1475154897!I6,1475155474!I6,1475156052!I6,1475156615!I6,1475157178!I6)</f>
        <v>0</v>
      </c>
      <c r="J6">
        <f>MEDIAN(1475100689!J6,1475101251!J6,1475101813!J6,1475102376!J6,1475102938!J6,1475103516!J6,1475104094!J6,1475104657!J6,1475105235!J6,1475105798!J6,1475126432!J6,1475126994!J6,1475127556!J6,1475128134!J6,1475128697!J6,1475129275!J6,1475129837!J6,1475130399!J6,1475130961!J6,1475131523!J6,1475152086!J6,1475152648!J6,1475153210!J6,1475153772!J6,1475154335!J6,1475154897!J6,1475155474!J6,1475156052!J6,1475156615!J6,1475157178!J6)</f>
        <v>0</v>
      </c>
      <c r="K6">
        <f>MEDIAN(1475100689!K6,1475101251!K6,1475101813!K6,1475102376!K6,1475102938!K6,1475103516!K6,1475104094!K6,1475104657!K6,1475105235!K6,1475105798!K6,1475126432!K6,1475126994!K6,1475127556!K6,1475128134!K6,1475128697!K6,1475129275!K6,1475129837!K6,1475130399!K6,1475130961!K6,1475131523!K6,1475152086!K6,1475152648!K6,1475153210!K6,1475153772!K6,1475154335!K6,1475154897!K6,1475155474!K6,1475156052!K6,1475156615!K6,1475157178!K6)</f>
        <v>0</v>
      </c>
    </row>
    <row r="7" spans="1:11">
      <c r="A7">
        <f>MEDIAN(1475100689!A7,1475101251!A7,1475101813!A7,1475102376!A7,1475102938!A7,1475103516!A7,1475104094!A7,1475104657!A7,1475105235!A7,1475105798!A7,1475126432!A7,1475126994!A7,1475127556!A7,1475128134!A7,1475128697!A7,1475129275!A7,1475129837!A7,1475130399!A7,1475130961!A7,1475131523!A7,1475152086!A7,1475152648!A7,1475153210!A7,1475153772!A7,1475154335!A7,1475154897!A7,1475155474!A7,1475156052!A7,1475156615!A7,1475157178!A7)</f>
        <v>0</v>
      </c>
      <c r="B7">
        <f>MEDIAN(1475100689!B7,1475101251!B7,1475101813!B7,1475102376!B7,1475102938!B7,1475103516!B7,1475104094!B7,1475104657!B7,1475105235!B7,1475105798!B7,1475126432!B7,1475126994!B7,1475127556!B7,1475128134!B7,1475128697!B7,1475129275!B7,1475129837!B7,1475130399!B7,1475130961!B7,1475131523!B7,1475152086!B7,1475152648!B7,1475153210!B7,1475153772!B7,1475154335!B7,1475154897!B7,1475155474!B7,1475156052!B7,1475156615!B7,1475157178!B7)</f>
        <v>0</v>
      </c>
      <c r="C7">
        <f>MEDIAN(1475100689!C7,1475101251!C7,1475101813!C7,1475102376!C7,1475102938!C7,1475103516!C7,1475104094!C7,1475104657!C7,1475105235!C7,1475105798!C7,1475126432!C7,1475126994!C7,1475127556!C7,1475128134!C7,1475128697!C7,1475129275!C7,1475129837!C7,1475130399!C7,1475130961!C7,1475131523!C7,1475152086!C7,1475152648!C7,1475153210!C7,1475153772!C7,1475154335!C7,1475154897!C7,1475155474!C7,1475156052!C7,1475156615!C7,1475157178!C7)</f>
        <v>0</v>
      </c>
      <c r="D7">
        <f>MEDIAN(1475100689!D7,1475101251!D7,1475101813!D7,1475102376!D7,1475102938!D7,1475103516!D7,1475104094!D7,1475104657!D7,1475105235!D7,1475105798!D7,1475126432!D7,1475126994!D7,1475127556!D7,1475128134!D7,1475128697!D7,1475129275!D7,1475129837!D7,1475130399!D7,1475130961!D7,1475131523!D7,1475152086!D7,1475152648!D7,1475153210!D7,1475153772!D7,1475154335!D7,1475154897!D7,1475155474!D7,1475156052!D7,1475156615!D7,1475157178!D7)</f>
        <v>0</v>
      </c>
      <c r="E7">
        <f>MEDIAN(1475100689!E7,1475101251!E7,1475101813!E7,1475102376!E7,1475102938!E7,1475103516!E7,1475104094!E7,1475104657!E7,1475105235!E7,1475105798!E7,1475126432!E7,1475126994!E7,1475127556!E7,1475128134!E7,1475128697!E7,1475129275!E7,1475129837!E7,1475130399!E7,1475130961!E7,1475131523!E7,1475152086!E7,1475152648!E7,1475153210!E7,1475153772!E7,1475154335!E7,1475154897!E7,1475155474!E7,1475156052!E7,1475156615!E7,1475157178!E7)</f>
        <v>0</v>
      </c>
      <c r="F7">
        <f>MEDIAN(1475100689!F7,1475101251!F7,1475101813!F7,1475102376!F7,1475102938!F7,1475103516!F7,1475104094!F7,1475104657!F7,1475105235!F7,1475105798!F7,1475126432!F7,1475126994!F7,1475127556!F7,1475128134!F7,1475128697!F7,1475129275!F7,1475129837!F7,1475130399!F7,1475130961!F7,1475131523!F7,1475152086!F7,1475152648!F7,1475153210!F7,1475153772!F7,1475154335!F7,1475154897!F7,1475155474!F7,1475156052!F7,1475156615!F7,1475157178!F7)</f>
        <v>0</v>
      </c>
      <c r="G7">
        <f>MEDIAN(1475100689!G7,1475101251!G7,1475101813!G7,1475102376!G7,1475102938!G7,1475103516!G7,1475104094!G7,1475104657!G7,1475105235!G7,1475105798!G7,1475126432!G7,1475126994!G7,1475127556!G7,1475128134!G7,1475128697!G7,1475129275!G7,1475129837!G7,1475130399!G7,1475130961!G7,1475131523!G7,1475152086!G7,1475152648!G7,1475153210!G7,1475153772!G7,1475154335!G7,1475154897!G7,1475155474!G7,1475156052!G7,1475156615!G7,1475157178!G7)</f>
        <v>0</v>
      </c>
      <c r="H7">
        <f>MEDIAN(1475100689!H7,1475101251!H7,1475101813!H7,1475102376!H7,1475102938!H7,1475103516!H7,1475104094!H7,1475104657!H7,1475105235!H7,1475105798!H7,1475126432!H7,1475126994!H7,1475127556!H7,1475128134!H7,1475128697!H7,1475129275!H7,1475129837!H7,1475130399!H7,1475130961!H7,1475131523!H7,1475152086!H7,1475152648!H7,1475153210!H7,1475153772!H7,1475154335!H7,1475154897!H7,1475155474!H7,1475156052!H7,1475156615!H7,1475157178!H7)</f>
        <v>0</v>
      </c>
      <c r="I7">
        <f>MEDIAN(1475100689!I7,1475101251!I7,1475101813!I7,1475102376!I7,1475102938!I7,1475103516!I7,1475104094!I7,1475104657!I7,1475105235!I7,1475105798!I7,1475126432!I7,1475126994!I7,1475127556!I7,1475128134!I7,1475128697!I7,1475129275!I7,1475129837!I7,1475130399!I7,1475130961!I7,1475131523!I7,1475152086!I7,1475152648!I7,1475153210!I7,1475153772!I7,1475154335!I7,1475154897!I7,1475155474!I7,1475156052!I7,1475156615!I7,1475157178!I7)</f>
        <v>0</v>
      </c>
      <c r="J7">
        <f>MEDIAN(1475100689!J7,1475101251!J7,1475101813!J7,1475102376!J7,1475102938!J7,1475103516!J7,1475104094!J7,1475104657!J7,1475105235!J7,1475105798!J7,1475126432!J7,1475126994!J7,1475127556!J7,1475128134!J7,1475128697!J7,1475129275!J7,1475129837!J7,1475130399!J7,1475130961!J7,1475131523!J7,1475152086!J7,1475152648!J7,1475153210!J7,1475153772!J7,1475154335!J7,1475154897!J7,1475155474!J7,1475156052!J7,1475156615!J7,1475157178!J7)</f>
        <v>0</v>
      </c>
      <c r="K7">
        <f>MEDIAN(1475100689!K7,1475101251!K7,1475101813!K7,1475102376!K7,1475102938!K7,1475103516!K7,1475104094!K7,1475104657!K7,1475105235!K7,1475105798!K7,1475126432!K7,1475126994!K7,1475127556!K7,1475128134!K7,1475128697!K7,1475129275!K7,1475129837!K7,1475130399!K7,1475130961!K7,1475131523!K7,1475152086!K7,1475152648!K7,1475153210!K7,1475153772!K7,1475154335!K7,1475154897!K7,1475155474!K7,1475156052!K7,1475156615!K7,1475157178!K7)</f>
        <v>0</v>
      </c>
    </row>
    <row r="8" spans="1:11">
      <c r="A8">
        <f>MEDIAN(1475100689!A8,1475101251!A8,1475101813!A8,1475102376!A8,1475102938!A8,1475103516!A8,1475104094!A8,1475104657!A8,1475105235!A8,1475105798!A8,1475126432!A8,1475126994!A8,1475127556!A8,1475128134!A8,1475128697!A8,1475129275!A8,1475129837!A8,1475130399!A8,1475130961!A8,1475131523!A8,1475152086!A8,1475152648!A8,1475153210!A8,1475153772!A8,1475154335!A8,1475154897!A8,1475155474!A8,1475156052!A8,1475156615!A8,1475157178!A8)</f>
        <v>0</v>
      </c>
      <c r="B8">
        <f>MEDIAN(1475100689!B8,1475101251!B8,1475101813!B8,1475102376!B8,1475102938!B8,1475103516!B8,1475104094!B8,1475104657!B8,1475105235!B8,1475105798!B8,1475126432!B8,1475126994!B8,1475127556!B8,1475128134!B8,1475128697!B8,1475129275!B8,1475129837!B8,1475130399!B8,1475130961!B8,1475131523!B8,1475152086!B8,1475152648!B8,1475153210!B8,1475153772!B8,1475154335!B8,1475154897!B8,1475155474!B8,1475156052!B8,1475156615!B8,1475157178!B8)</f>
        <v>0</v>
      </c>
      <c r="C8">
        <f>MEDIAN(1475100689!C8,1475101251!C8,1475101813!C8,1475102376!C8,1475102938!C8,1475103516!C8,1475104094!C8,1475104657!C8,1475105235!C8,1475105798!C8,1475126432!C8,1475126994!C8,1475127556!C8,1475128134!C8,1475128697!C8,1475129275!C8,1475129837!C8,1475130399!C8,1475130961!C8,1475131523!C8,1475152086!C8,1475152648!C8,1475153210!C8,1475153772!C8,1475154335!C8,1475154897!C8,1475155474!C8,1475156052!C8,1475156615!C8,1475157178!C8)</f>
        <v>0</v>
      </c>
      <c r="D8">
        <f>MEDIAN(1475100689!D8,1475101251!D8,1475101813!D8,1475102376!D8,1475102938!D8,1475103516!D8,1475104094!D8,1475104657!D8,1475105235!D8,1475105798!D8,1475126432!D8,1475126994!D8,1475127556!D8,1475128134!D8,1475128697!D8,1475129275!D8,1475129837!D8,1475130399!D8,1475130961!D8,1475131523!D8,1475152086!D8,1475152648!D8,1475153210!D8,1475153772!D8,1475154335!D8,1475154897!D8,1475155474!D8,1475156052!D8,1475156615!D8,1475157178!D8)</f>
        <v>0</v>
      </c>
      <c r="E8">
        <f>MEDIAN(1475100689!E8,1475101251!E8,1475101813!E8,1475102376!E8,1475102938!E8,1475103516!E8,1475104094!E8,1475104657!E8,1475105235!E8,1475105798!E8,1475126432!E8,1475126994!E8,1475127556!E8,1475128134!E8,1475128697!E8,1475129275!E8,1475129837!E8,1475130399!E8,1475130961!E8,1475131523!E8,1475152086!E8,1475152648!E8,1475153210!E8,1475153772!E8,1475154335!E8,1475154897!E8,1475155474!E8,1475156052!E8,1475156615!E8,1475157178!E8)</f>
        <v>0</v>
      </c>
      <c r="F8">
        <f>MEDIAN(1475100689!F8,1475101251!F8,1475101813!F8,1475102376!F8,1475102938!F8,1475103516!F8,1475104094!F8,1475104657!F8,1475105235!F8,1475105798!F8,1475126432!F8,1475126994!F8,1475127556!F8,1475128134!F8,1475128697!F8,1475129275!F8,1475129837!F8,1475130399!F8,1475130961!F8,1475131523!F8,1475152086!F8,1475152648!F8,1475153210!F8,1475153772!F8,1475154335!F8,1475154897!F8,1475155474!F8,1475156052!F8,1475156615!F8,1475157178!F8)</f>
        <v>0</v>
      </c>
      <c r="G8">
        <f>MEDIAN(1475100689!G8,1475101251!G8,1475101813!G8,1475102376!G8,1475102938!G8,1475103516!G8,1475104094!G8,1475104657!G8,1475105235!G8,1475105798!G8,1475126432!G8,1475126994!G8,1475127556!G8,1475128134!G8,1475128697!G8,1475129275!G8,1475129837!G8,1475130399!G8,1475130961!G8,1475131523!G8,1475152086!G8,1475152648!G8,1475153210!G8,1475153772!G8,1475154335!G8,1475154897!G8,1475155474!G8,1475156052!G8,1475156615!G8,1475157178!G8)</f>
        <v>0</v>
      </c>
      <c r="H8">
        <f>MEDIAN(1475100689!H8,1475101251!H8,1475101813!H8,1475102376!H8,1475102938!H8,1475103516!H8,1475104094!H8,1475104657!H8,1475105235!H8,1475105798!H8,1475126432!H8,1475126994!H8,1475127556!H8,1475128134!H8,1475128697!H8,1475129275!H8,1475129837!H8,1475130399!H8,1475130961!H8,1475131523!H8,1475152086!H8,1475152648!H8,1475153210!H8,1475153772!H8,1475154335!H8,1475154897!H8,1475155474!H8,1475156052!H8,1475156615!H8,1475157178!H8)</f>
        <v>0</v>
      </c>
      <c r="I8">
        <f>MEDIAN(1475100689!I8,1475101251!I8,1475101813!I8,1475102376!I8,1475102938!I8,1475103516!I8,1475104094!I8,1475104657!I8,1475105235!I8,1475105798!I8,1475126432!I8,1475126994!I8,1475127556!I8,1475128134!I8,1475128697!I8,1475129275!I8,1475129837!I8,1475130399!I8,1475130961!I8,1475131523!I8,1475152086!I8,1475152648!I8,1475153210!I8,1475153772!I8,1475154335!I8,1475154897!I8,1475155474!I8,1475156052!I8,1475156615!I8,1475157178!I8)</f>
        <v>0</v>
      </c>
      <c r="J8">
        <f>MEDIAN(1475100689!J8,1475101251!J8,1475101813!J8,1475102376!J8,1475102938!J8,1475103516!J8,1475104094!J8,1475104657!J8,1475105235!J8,1475105798!J8,1475126432!J8,1475126994!J8,1475127556!J8,1475128134!J8,1475128697!J8,1475129275!J8,1475129837!J8,1475130399!J8,1475130961!J8,1475131523!J8,1475152086!J8,1475152648!J8,1475153210!J8,1475153772!J8,1475154335!J8,1475154897!J8,1475155474!J8,1475156052!J8,1475156615!J8,1475157178!J8)</f>
        <v>0</v>
      </c>
      <c r="K8">
        <f>MEDIAN(1475100689!K8,1475101251!K8,1475101813!K8,1475102376!K8,1475102938!K8,1475103516!K8,1475104094!K8,1475104657!K8,1475105235!K8,1475105798!K8,1475126432!K8,1475126994!K8,1475127556!K8,1475128134!K8,1475128697!K8,1475129275!K8,1475129837!K8,1475130399!K8,1475130961!K8,1475131523!K8,1475152086!K8,1475152648!K8,1475153210!K8,1475153772!K8,1475154335!K8,1475154897!K8,1475155474!K8,1475156052!K8,1475156615!K8,1475157178!K8)</f>
        <v>0</v>
      </c>
    </row>
    <row r="9" spans="1:11">
      <c r="A9">
        <f>MEDIAN(1475100689!A9,1475101251!A9,1475101813!A9,1475102376!A9,1475102938!A9,1475103516!A9,1475104094!A9,1475104657!A9,1475105235!A9,1475105798!A9,1475126432!A9,1475126994!A9,1475127556!A9,1475128134!A9,1475128697!A9,1475129275!A9,1475129837!A9,1475130399!A9,1475130961!A9,1475131523!A9,1475152086!A9,1475152648!A9,1475153210!A9,1475153772!A9,1475154335!A9,1475154897!A9,1475155474!A9,1475156052!A9,1475156615!A9,1475157178!A9)</f>
        <v>0</v>
      </c>
      <c r="B9">
        <f>MEDIAN(1475100689!B9,1475101251!B9,1475101813!B9,1475102376!B9,1475102938!B9,1475103516!B9,1475104094!B9,1475104657!B9,1475105235!B9,1475105798!B9,1475126432!B9,1475126994!B9,1475127556!B9,1475128134!B9,1475128697!B9,1475129275!B9,1475129837!B9,1475130399!B9,1475130961!B9,1475131523!B9,1475152086!B9,1475152648!B9,1475153210!B9,1475153772!B9,1475154335!B9,1475154897!B9,1475155474!B9,1475156052!B9,1475156615!B9,1475157178!B9)</f>
        <v>0</v>
      </c>
      <c r="C9">
        <f>MEDIAN(1475100689!C9,1475101251!C9,1475101813!C9,1475102376!C9,1475102938!C9,1475103516!C9,1475104094!C9,1475104657!C9,1475105235!C9,1475105798!C9,1475126432!C9,1475126994!C9,1475127556!C9,1475128134!C9,1475128697!C9,1475129275!C9,1475129837!C9,1475130399!C9,1475130961!C9,1475131523!C9,1475152086!C9,1475152648!C9,1475153210!C9,1475153772!C9,1475154335!C9,1475154897!C9,1475155474!C9,1475156052!C9,1475156615!C9,1475157178!C9)</f>
        <v>0</v>
      </c>
      <c r="D9">
        <f>MEDIAN(1475100689!D9,1475101251!D9,1475101813!D9,1475102376!D9,1475102938!D9,1475103516!D9,1475104094!D9,1475104657!D9,1475105235!D9,1475105798!D9,1475126432!D9,1475126994!D9,1475127556!D9,1475128134!D9,1475128697!D9,1475129275!D9,1475129837!D9,1475130399!D9,1475130961!D9,1475131523!D9,1475152086!D9,1475152648!D9,1475153210!D9,1475153772!D9,1475154335!D9,1475154897!D9,1475155474!D9,1475156052!D9,1475156615!D9,1475157178!D9)</f>
        <v>0</v>
      </c>
      <c r="E9">
        <f>MEDIAN(1475100689!E9,1475101251!E9,1475101813!E9,1475102376!E9,1475102938!E9,1475103516!E9,1475104094!E9,1475104657!E9,1475105235!E9,1475105798!E9,1475126432!E9,1475126994!E9,1475127556!E9,1475128134!E9,1475128697!E9,1475129275!E9,1475129837!E9,1475130399!E9,1475130961!E9,1475131523!E9,1475152086!E9,1475152648!E9,1475153210!E9,1475153772!E9,1475154335!E9,1475154897!E9,1475155474!E9,1475156052!E9,1475156615!E9,1475157178!E9)</f>
        <v>0</v>
      </c>
      <c r="F9">
        <f>MEDIAN(1475100689!F9,1475101251!F9,1475101813!F9,1475102376!F9,1475102938!F9,1475103516!F9,1475104094!F9,1475104657!F9,1475105235!F9,1475105798!F9,1475126432!F9,1475126994!F9,1475127556!F9,1475128134!F9,1475128697!F9,1475129275!F9,1475129837!F9,1475130399!F9,1475130961!F9,1475131523!F9,1475152086!F9,1475152648!F9,1475153210!F9,1475153772!F9,1475154335!F9,1475154897!F9,1475155474!F9,1475156052!F9,1475156615!F9,1475157178!F9)</f>
        <v>0</v>
      </c>
      <c r="G9">
        <f>MEDIAN(1475100689!G9,1475101251!G9,1475101813!G9,1475102376!G9,1475102938!G9,1475103516!G9,1475104094!G9,1475104657!G9,1475105235!G9,1475105798!G9,1475126432!G9,1475126994!G9,1475127556!G9,1475128134!G9,1475128697!G9,1475129275!G9,1475129837!G9,1475130399!G9,1475130961!G9,1475131523!G9,1475152086!G9,1475152648!G9,1475153210!G9,1475153772!G9,1475154335!G9,1475154897!G9,1475155474!G9,1475156052!G9,1475156615!G9,1475157178!G9)</f>
        <v>0</v>
      </c>
      <c r="H9">
        <f>MEDIAN(1475100689!H9,1475101251!H9,1475101813!H9,1475102376!H9,1475102938!H9,1475103516!H9,1475104094!H9,1475104657!H9,1475105235!H9,1475105798!H9,1475126432!H9,1475126994!H9,1475127556!H9,1475128134!H9,1475128697!H9,1475129275!H9,1475129837!H9,1475130399!H9,1475130961!H9,1475131523!H9,1475152086!H9,1475152648!H9,1475153210!H9,1475153772!H9,1475154335!H9,1475154897!H9,1475155474!H9,1475156052!H9,1475156615!H9,1475157178!H9)</f>
        <v>0</v>
      </c>
      <c r="I9">
        <f>MEDIAN(1475100689!I9,1475101251!I9,1475101813!I9,1475102376!I9,1475102938!I9,1475103516!I9,1475104094!I9,1475104657!I9,1475105235!I9,1475105798!I9,1475126432!I9,1475126994!I9,1475127556!I9,1475128134!I9,1475128697!I9,1475129275!I9,1475129837!I9,1475130399!I9,1475130961!I9,1475131523!I9,1475152086!I9,1475152648!I9,1475153210!I9,1475153772!I9,1475154335!I9,1475154897!I9,1475155474!I9,1475156052!I9,1475156615!I9,1475157178!I9)</f>
        <v>0</v>
      </c>
      <c r="J9">
        <f>MEDIAN(1475100689!J9,1475101251!J9,1475101813!J9,1475102376!J9,1475102938!J9,1475103516!J9,1475104094!J9,1475104657!J9,1475105235!J9,1475105798!J9,1475126432!J9,1475126994!J9,1475127556!J9,1475128134!J9,1475128697!J9,1475129275!J9,1475129837!J9,1475130399!J9,1475130961!J9,1475131523!J9,1475152086!J9,1475152648!J9,1475153210!J9,1475153772!J9,1475154335!J9,1475154897!J9,1475155474!J9,1475156052!J9,1475156615!J9,1475157178!J9)</f>
        <v>0</v>
      </c>
      <c r="K9">
        <f>MEDIAN(1475100689!K9,1475101251!K9,1475101813!K9,1475102376!K9,1475102938!K9,1475103516!K9,1475104094!K9,1475104657!K9,1475105235!K9,1475105798!K9,1475126432!K9,1475126994!K9,1475127556!K9,1475128134!K9,1475128697!K9,1475129275!K9,1475129837!K9,1475130399!K9,1475130961!K9,1475131523!K9,1475152086!K9,1475152648!K9,1475153210!K9,1475153772!K9,1475154335!K9,1475154897!K9,1475155474!K9,1475156052!K9,1475156615!K9,1475157178!K9)</f>
        <v>0</v>
      </c>
    </row>
    <row r="10" spans="1:11">
      <c r="A10">
        <f>MEDIAN(1475100689!A10,1475101251!A10,1475101813!A10,1475102376!A10,1475102938!A10,1475103516!A10,1475104094!A10,1475104657!A10,1475105235!A10,1475105798!A10,1475126432!A10,1475126994!A10,1475127556!A10,1475128134!A10,1475128697!A10,1475129275!A10,1475129837!A10,1475130399!A10,1475130961!A10,1475131523!A10,1475152086!A10,1475152648!A10,1475153210!A10,1475153772!A10,1475154335!A10,1475154897!A10,1475155474!A10,1475156052!A10,1475156615!A10,1475157178!A10)</f>
        <v>0</v>
      </c>
      <c r="B10">
        <f>MEDIAN(1475100689!B10,1475101251!B10,1475101813!B10,1475102376!B10,1475102938!B10,1475103516!B10,1475104094!B10,1475104657!B10,1475105235!B10,1475105798!B10,1475126432!B10,1475126994!B10,1475127556!B10,1475128134!B10,1475128697!B10,1475129275!B10,1475129837!B10,1475130399!B10,1475130961!B10,1475131523!B10,1475152086!B10,1475152648!B10,1475153210!B10,1475153772!B10,1475154335!B10,1475154897!B10,1475155474!B10,1475156052!B10,1475156615!B10,1475157178!B10)</f>
        <v>0</v>
      </c>
      <c r="C10">
        <f>MEDIAN(1475100689!C10,1475101251!C10,1475101813!C10,1475102376!C10,1475102938!C10,1475103516!C10,1475104094!C10,1475104657!C10,1475105235!C10,1475105798!C10,1475126432!C10,1475126994!C10,1475127556!C10,1475128134!C10,1475128697!C10,1475129275!C10,1475129837!C10,1475130399!C10,1475130961!C10,1475131523!C10,1475152086!C10,1475152648!C10,1475153210!C10,1475153772!C10,1475154335!C10,1475154897!C10,1475155474!C10,1475156052!C10,1475156615!C10,1475157178!C10)</f>
        <v>0</v>
      </c>
      <c r="D10">
        <f>MEDIAN(1475100689!D10,1475101251!D10,1475101813!D10,1475102376!D10,1475102938!D10,1475103516!D10,1475104094!D10,1475104657!D10,1475105235!D10,1475105798!D10,1475126432!D10,1475126994!D10,1475127556!D10,1475128134!D10,1475128697!D10,1475129275!D10,1475129837!D10,1475130399!D10,1475130961!D10,1475131523!D10,1475152086!D10,1475152648!D10,1475153210!D10,1475153772!D10,1475154335!D10,1475154897!D10,1475155474!D10,1475156052!D10,1475156615!D10,1475157178!D10)</f>
        <v>0</v>
      </c>
      <c r="E10">
        <f>MEDIAN(1475100689!E10,1475101251!E10,1475101813!E10,1475102376!E10,1475102938!E10,1475103516!E10,1475104094!E10,1475104657!E10,1475105235!E10,1475105798!E10,1475126432!E10,1475126994!E10,1475127556!E10,1475128134!E10,1475128697!E10,1475129275!E10,1475129837!E10,1475130399!E10,1475130961!E10,1475131523!E10,1475152086!E10,1475152648!E10,1475153210!E10,1475153772!E10,1475154335!E10,1475154897!E10,1475155474!E10,1475156052!E10,1475156615!E10,1475157178!E10)</f>
        <v>0</v>
      </c>
      <c r="F10">
        <f>MEDIAN(1475100689!F10,1475101251!F10,1475101813!F10,1475102376!F10,1475102938!F10,1475103516!F10,1475104094!F10,1475104657!F10,1475105235!F10,1475105798!F10,1475126432!F10,1475126994!F10,1475127556!F10,1475128134!F10,1475128697!F10,1475129275!F10,1475129837!F10,1475130399!F10,1475130961!F10,1475131523!F10,1475152086!F10,1475152648!F10,1475153210!F10,1475153772!F10,1475154335!F10,1475154897!F10,1475155474!F10,1475156052!F10,1475156615!F10,1475157178!F10)</f>
        <v>0</v>
      </c>
      <c r="G10">
        <f>MEDIAN(1475100689!G10,1475101251!G10,1475101813!G10,1475102376!G10,1475102938!G10,1475103516!G10,1475104094!G10,1475104657!G10,1475105235!G10,1475105798!G10,1475126432!G10,1475126994!G10,1475127556!G10,1475128134!G10,1475128697!G10,1475129275!G10,1475129837!G10,1475130399!G10,1475130961!G10,1475131523!G10,1475152086!G10,1475152648!G10,1475153210!G10,1475153772!G10,1475154335!G10,1475154897!G10,1475155474!G10,1475156052!G10,1475156615!G10,1475157178!G10)</f>
        <v>0</v>
      </c>
      <c r="H10">
        <f>MEDIAN(1475100689!H10,1475101251!H10,1475101813!H10,1475102376!H10,1475102938!H10,1475103516!H10,1475104094!H10,1475104657!H10,1475105235!H10,1475105798!H10,1475126432!H10,1475126994!H10,1475127556!H10,1475128134!H10,1475128697!H10,1475129275!H10,1475129837!H10,1475130399!H10,1475130961!H10,1475131523!H10,1475152086!H10,1475152648!H10,1475153210!H10,1475153772!H10,1475154335!H10,1475154897!H10,1475155474!H10,1475156052!H10,1475156615!H10,1475157178!H10)</f>
        <v>0</v>
      </c>
      <c r="I10">
        <f>MEDIAN(1475100689!I10,1475101251!I10,1475101813!I10,1475102376!I10,1475102938!I10,1475103516!I10,1475104094!I10,1475104657!I10,1475105235!I10,1475105798!I10,1475126432!I10,1475126994!I10,1475127556!I10,1475128134!I10,1475128697!I10,1475129275!I10,1475129837!I10,1475130399!I10,1475130961!I10,1475131523!I10,1475152086!I10,1475152648!I10,1475153210!I10,1475153772!I10,1475154335!I10,1475154897!I10,1475155474!I10,1475156052!I10,1475156615!I10,1475157178!I10)</f>
        <v>0</v>
      </c>
      <c r="J10">
        <f>MEDIAN(1475100689!J10,1475101251!J10,1475101813!J10,1475102376!J10,1475102938!J10,1475103516!J10,1475104094!J10,1475104657!J10,1475105235!J10,1475105798!J10,1475126432!J10,1475126994!J10,1475127556!J10,1475128134!J10,1475128697!J10,1475129275!J10,1475129837!J10,1475130399!J10,1475130961!J10,1475131523!J10,1475152086!J10,1475152648!J10,1475153210!J10,1475153772!J10,1475154335!J10,1475154897!J10,1475155474!J10,1475156052!J10,1475156615!J10,1475157178!J10)</f>
        <v>0</v>
      </c>
      <c r="K10">
        <f>MEDIAN(1475100689!K10,1475101251!K10,1475101813!K10,1475102376!K10,1475102938!K10,1475103516!K10,1475104094!K10,1475104657!K10,1475105235!K10,1475105798!K10,1475126432!K10,1475126994!K10,1475127556!K10,1475128134!K10,1475128697!K10,1475129275!K10,1475129837!K10,1475130399!K10,1475130961!K10,1475131523!K10,1475152086!K10,1475152648!K10,1475153210!K10,1475153772!K10,1475154335!K10,1475154897!K10,1475155474!K10,1475156052!K10,1475156615!K10,1475157178!K10)</f>
        <v>0</v>
      </c>
    </row>
    <row r="11" spans="1:11">
      <c r="A11">
        <f>MEDIAN(1475100689!A11,1475101251!A11,1475101813!A11,1475102376!A11,1475102938!A11,1475103516!A11,1475104094!A11,1475104657!A11,1475105235!A11,1475105798!A11,1475126432!A11,1475126994!A11,1475127556!A11,1475128134!A11,1475128697!A11,1475129275!A11,1475129837!A11,1475130399!A11,1475130961!A11,1475131523!A11,1475152086!A11,1475152648!A11,1475153210!A11,1475153772!A11,1475154335!A11,1475154897!A11,1475155474!A11,1475156052!A11,1475156615!A11,1475157178!A11)</f>
        <v>0</v>
      </c>
      <c r="B11">
        <f>MEDIAN(1475100689!B11,1475101251!B11,1475101813!B11,1475102376!B11,1475102938!B11,1475103516!B11,1475104094!B11,1475104657!B11,1475105235!B11,1475105798!B11,1475126432!B11,1475126994!B11,1475127556!B11,1475128134!B11,1475128697!B11,1475129275!B11,1475129837!B11,1475130399!B11,1475130961!B11,1475131523!B11,1475152086!B11,1475152648!B11,1475153210!B11,1475153772!B11,1475154335!B11,1475154897!B11,1475155474!B11,1475156052!B11,1475156615!B11,1475157178!B11)</f>
        <v>0</v>
      </c>
      <c r="C11">
        <f>MEDIAN(1475100689!C11,1475101251!C11,1475101813!C11,1475102376!C11,1475102938!C11,1475103516!C11,1475104094!C11,1475104657!C11,1475105235!C11,1475105798!C11,1475126432!C11,1475126994!C11,1475127556!C11,1475128134!C11,1475128697!C11,1475129275!C11,1475129837!C11,1475130399!C11,1475130961!C11,1475131523!C11,1475152086!C11,1475152648!C11,1475153210!C11,1475153772!C11,1475154335!C11,1475154897!C11,1475155474!C11,1475156052!C11,1475156615!C11,1475157178!C11)</f>
        <v>0</v>
      </c>
      <c r="D11">
        <f>MEDIAN(1475100689!D11,1475101251!D11,1475101813!D11,1475102376!D11,1475102938!D11,1475103516!D11,1475104094!D11,1475104657!D11,1475105235!D11,1475105798!D11,1475126432!D11,1475126994!D11,1475127556!D11,1475128134!D11,1475128697!D11,1475129275!D11,1475129837!D11,1475130399!D11,1475130961!D11,1475131523!D11,1475152086!D11,1475152648!D11,1475153210!D11,1475153772!D11,1475154335!D11,1475154897!D11,1475155474!D11,1475156052!D11,1475156615!D11,1475157178!D11)</f>
        <v>0</v>
      </c>
      <c r="E11">
        <f>MEDIAN(1475100689!E11,1475101251!E11,1475101813!E11,1475102376!E11,1475102938!E11,1475103516!E11,1475104094!E11,1475104657!E11,1475105235!E11,1475105798!E11,1475126432!E11,1475126994!E11,1475127556!E11,1475128134!E11,1475128697!E11,1475129275!E11,1475129837!E11,1475130399!E11,1475130961!E11,1475131523!E11,1475152086!E11,1475152648!E11,1475153210!E11,1475153772!E11,1475154335!E11,1475154897!E11,1475155474!E11,1475156052!E11,1475156615!E11,1475157178!E11)</f>
        <v>0</v>
      </c>
      <c r="F11">
        <f>MEDIAN(1475100689!F11,1475101251!F11,1475101813!F11,1475102376!F11,1475102938!F11,1475103516!F11,1475104094!F11,1475104657!F11,1475105235!F11,1475105798!F11,1475126432!F11,1475126994!F11,1475127556!F11,1475128134!F11,1475128697!F11,1475129275!F11,1475129837!F11,1475130399!F11,1475130961!F11,1475131523!F11,1475152086!F11,1475152648!F11,1475153210!F11,1475153772!F11,1475154335!F11,1475154897!F11,1475155474!F11,1475156052!F11,1475156615!F11,1475157178!F11)</f>
        <v>0</v>
      </c>
      <c r="G11">
        <f>MEDIAN(1475100689!G11,1475101251!G11,1475101813!G11,1475102376!G11,1475102938!G11,1475103516!G11,1475104094!G11,1475104657!G11,1475105235!G11,1475105798!G11,1475126432!G11,1475126994!G11,1475127556!G11,1475128134!G11,1475128697!G11,1475129275!G11,1475129837!G11,1475130399!G11,1475130961!G11,1475131523!G11,1475152086!G11,1475152648!G11,1475153210!G11,1475153772!G11,1475154335!G11,1475154897!G11,1475155474!G11,1475156052!G11,1475156615!G11,1475157178!G11)</f>
        <v>0</v>
      </c>
      <c r="H11">
        <f>MEDIAN(1475100689!H11,1475101251!H11,1475101813!H11,1475102376!H11,1475102938!H11,1475103516!H11,1475104094!H11,1475104657!H11,1475105235!H11,1475105798!H11,1475126432!H11,1475126994!H11,1475127556!H11,1475128134!H11,1475128697!H11,1475129275!H11,1475129837!H11,1475130399!H11,1475130961!H11,1475131523!H11,1475152086!H11,1475152648!H11,1475153210!H11,1475153772!H11,1475154335!H11,1475154897!H11,1475155474!H11,1475156052!H11,1475156615!H11,1475157178!H11)</f>
        <v>0</v>
      </c>
      <c r="I11">
        <f>MEDIAN(1475100689!I11,1475101251!I11,1475101813!I11,1475102376!I11,1475102938!I11,1475103516!I11,1475104094!I11,1475104657!I11,1475105235!I11,1475105798!I11,1475126432!I11,1475126994!I11,1475127556!I11,1475128134!I11,1475128697!I11,1475129275!I11,1475129837!I11,1475130399!I11,1475130961!I11,1475131523!I11,1475152086!I11,1475152648!I11,1475153210!I11,1475153772!I11,1475154335!I11,1475154897!I11,1475155474!I11,1475156052!I11,1475156615!I11,1475157178!I11)</f>
        <v>0</v>
      </c>
      <c r="J11">
        <f>MEDIAN(1475100689!J11,1475101251!J11,1475101813!J11,1475102376!J11,1475102938!J11,1475103516!J11,1475104094!J11,1475104657!J11,1475105235!J11,1475105798!J11,1475126432!J11,1475126994!J11,1475127556!J11,1475128134!J11,1475128697!J11,1475129275!J11,1475129837!J11,1475130399!J11,1475130961!J11,1475131523!J11,1475152086!J11,1475152648!J11,1475153210!J11,1475153772!J11,1475154335!J11,1475154897!J11,1475155474!J11,1475156052!J11,1475156615!J11,1475157178!J11)</f>
        <v>0</v>
      </c>
      <c r="K11">
        <f>MEDIAN(1475100689!K11,1475101251!K11,1475101813!K11,1475102376!K11,1475102938!K11,1475103516!K11,1475104094!K11,1475104657!K11,1475105235!K11,1475105798!K11,1475126432!K11,1475126994!K11,1475127556!K11,1475128134!K11,1475128697!K11,1475129275!K11,1475129837!K11,1475130399!K11,1475130961!K11,1475131523!K11,1475152086!K11,1475152648!K11,1475153210!K11,1475153772!K11,1475154335!K11,1475154897!K11,1475155474!K11,1475156052!K11,1475156615!K11,1475157178!K11)</f>
        <v>0</v>
      </c>
    </row>
    <row r="12" spans="1:11">
      <c r="A12">
        <f>MEDIAN(1475100689!A12,1475101251!A12,1475101813!A12,1475102376!A12,1475102938!A12,1475103516!A12,1475104094!A12,1475104657!A12,1475105235!A12,1475105798!A12,1475126432!A12,1475126994!A12,1475127556!A12,1475128134!A12,1475128697!A12,1475129275!A12,1475129837!A12,1475130399!A12,1475130961!A12,1475131523!A12,1475152086!A12,1475152648!A12,1475153210!A12,1475153772!A12,1475154335!A12,1475154897!A12,1475155474!A12,1475156052!A12,1475156615!A12,1475157178!A12)</f>
        <v>0</v>
      </c>
      <c r="B12">
        <f>MEDIAN(1475100689!B12,1475101251!B12,1475101813!B12,1475102376!B12,1475102938!B12,1475103516!B12,1475104094!B12,1475104657!B12,1475105235!B12,1475105798!B12,1475126432!B12,1475126994!B12,1475127556!B12,1475128134!B12,1475128697!B12,1475129275!B12,1475129837!B12,1475130399!B12,1475130961!B12,1475131523!B12,1475152086!B12,1475152648!B12,1475153210!B12,1475153772!B12,1475154335!B12,1475154897!B12,1475155474!B12,1475156052!B12,1475156615!B12,1475157178!B12)</f>
        <v>0</v>
      </c>
      <c r="C12">
        <f>MEDIAN(1475100689!C12,1475101251!C12,1475101813!C12,1475102376!C12,1475102938!C12,1475103516!C12,1475104094!C12,1475104657!C12,1475105235!C12,1475105798!C12,1475126432!C12,1475126994!C12,1475127556!C12,1475128134!C12,1475128697!C12,1475129275!C12,1475129837!C12,1475130399!C12,1475130961!C12,1475131523!C12,1475152086!C12,1475152648!C12,1475153210!C12,1475153772!C12,1475154335!C12,1475154897!C12,1475155474!C12,1475156052!C12,1475156615!C12,1475157178!C12)</f>
        <v>0</v>
      </c>
      <c r="D12">
        <f>MEDIAN(1475100689!D12,1475101251!D12,1475101813!D12,1475102376!D12,1475102938!D12,1475103516!D12,1475104094!D12,1475104657!D12,1475105235!D12,1475105798!D12,1475126432!D12,1475126994!D12,1475127556!D12,1475128134!D12,1475128697!D12,1475129275!D12,1475129837!D12,1475130399!D12,1475130961!D12,1475131523!D12,1475152086!D12,1475152648!D12,1475153210!D12,1475153772!D12,1475154335!D12,1475154897!D12,1475155474!D12,1475156052!D12,1475156615!D12,1475157178!D12)</f>
        <v>0</v>
      </c>
      <c r="E12">
        <f>MEDIAN(1475100689!E12,1475101251!E12,1475101813!E12,1475102376!E12,1475102938!E12,1475103516!E12,1475104094!E12,1475104657!E12,1475105235!E12,1475105798!E12,1475126432!E12,1475126994!E12,1475127556!E12,1475128134!E12,1475128697!E12,1475129275!E12,1475129837!E12,1475130399!E12,1475130961!E12,1475131523!E12,1475152086!E12,1475152648!E12,1475153210!E12,1475153772!E12,1475154335!E12,1475154897!E12,1475155474!E12,1475156052!E12,1475156615!E12,1475157178!E12)</f>
        <v>0</v>
      </c>
      <c r="F12">
        <f>MEDIAN(1475100689!F12,1475101251!F12,1475101813!F12,1475102376!F12,1475102938!F12,1475103516!F12,1475104094!F12,1475104657!F12,1475105235!F12,1475105798!F12,1475126432!F12,1475126994!F12,1475127556!F12,1475128134!F12,1475128697!F12,1475129275!F12,1475129837!F12,1475130399!F12,1475130961!F12,1475131523!F12,1475152086!F12,1475152648!F12,1475153210!F12,1475153772!F12,1475154335!F12,1475154897!F12,1475155474!F12,1475156052!F12,1475156615!F12,1475157178!F12)</f>
        <v>0</v>
      </c>
      <c r="G12">
        <f>MEDIAN(1475100689!G12,1475101251!G12,1475101813!G12,1475102376!G12,1475102938!G12,1475103516!G12,1475104094!G12,1475104657!G12,1475105235!G12,1475105798!G12,1475126432!G12,1475126994!G12,1475127556!G12,1475128134!G12,1475128697!G12,1475129275!G12,1475129837!G12,1475130399!G12,1475130961!G12,1475131523!G12,1475152086!G12,1475152648!G12,1475153210!G12,1475153772!G12,1475154335!G12,1475154897!G12,1475155474!G12,1475156052!G12,1475156615!G12,1475157178!G12)</f>
        <v>0</v>
      </c>
      <c r="H12">
        <f>MEDIAN(1475100689!H12,1475101251!H12,1475101813!H12,1475102376!H12,1475102938!H12,1475103516!H12,1475104094!H12,1475104657!H12,1475105235!H12,1475105798!H12,1475126432!H12,1475126994!H12,1475127556!H12,1475128134!H12,1475128697!H12,1475129275!H12,1475129837!H12,1475130399!H12,1475130961!H12,1475131523!H12,1475152086!H12,1475152648!H12,1475153210!H12,1475153772!H12,1475154335!H12,1475154897!H12,1475155474!H12,1475156052!H12,1475156615!H12,1475157178!H12)</f>
        <v>0</v>
      </c>
      <c r="I12">
        <f>MEDIAN(1475100689!I12,1475101251!I12,1475101813!I12,1475102376!I12,1475102938!I12,1475103516!I12,1475104094!I12,1475104657!I12,1475105235!I12,1475105798!I12,1475126432!I12,1475126994!I12,1475127556!I12,1475128134!I12,1475128697!I12,1475129275!I12,1475129837!I12,1475130399!I12,1475130961!I12,1475131523!I12,1475152086!I12,1475152648!I12,1475153210!I12,1475153772!I12,1475154335!I12,1475154897!I12,1475155474!I12,1475156052!I12,1475156615!I12,1475157178!I12)</f>
        <v>0</v>
      </c>
      <c r="J12">
        <f>MEDIAN(1475100689!J12,1475101251!J12,1475101813!J12,1475102376!J12,1475102938!J12,1475103516!J12,1475104094!J12,1475104657!J12,1475105235!J12,1475105798!J12,1475126432!J12,1475126994!J12,1475127556!J12,1475128134!J12,1475128697!J12,1475129275!J12,1475129837!J12,1475130399!J12,1475130961!J12,1475131523!J12,1475152086!J12,1475152648!J12,1475153210!J12,1475153772!J12,1475154335!J12,1475154897!J12,1475155474!J12,1475156052!J12,1475156615!J12,1475157178!J12)</f>
        <v>0</v>
      </c>
      <c r="K12">
        <f>MEDIAN(1475100689!K12,1475101251!K12,1475101813!K12,1475102376!K12,1475102938!K12,1475103516!K12,1475104094!K12,1475104657!K12,1475105235!K12,1475105798!K12,1475126432!K12,1475126994!K12,1475127556!K12,1475128134!K12,1475128697!K12,1475129275!K12,1475129837!K12,1475130399!K12,1475130961!K12,1475131523!K12,1475152086!K12,1475152648!K12,1475153210!K12,1475153772!K12,1475154335!K12,1475154897!K12,1475155474!K12,1475156052!K12,1475156615!K12,1475157178!K12)</f>
        <v>0</v>
      </c>
    </row>
    <row r="13" spans="1:11">
      <c r="A13">
        <f>MEDIAN(1475100689!A13,1475101251!A13,1475101813!A13,1475102376!A13,1475102938!A13,1475103516!A13,1475104094!A13,1475104657!A13,1475105235!A13,1475105798!A13,1475126432!A13,1475126994!A13,1475127556!A13,1475128134!A13,1475128697!A13,1475129275!A13,1475129837!A13,1475130399!A13,1475130961!A13,1475131523!A13,1475152086!A13,1475152648!A13,1475153210!A13,1475153772!A13,1475154335!A13,1475154897!A13,1475155474!A13,1475156052!A13,1475156615!A13,1475157178!A13)</f>
        <v>0</v>
      </c>
      <c r="B13">
        <f>MEDIAN(1475100689!B13,1475101251!B13,1475101813!B13,1475102376!B13,1475102938!B13,1475103516!B13,1475104094!B13,1475104657!B13,1475105235!B13,1475105798!B13,1475126432!B13,1475126994!B13,1475127556!B13,1475128134!B13,1475128697!B13,1475129275!B13,1475129837!B13,1475130399!B13,1475130961!B13,1475131523!B13,1475152086!B13,1475152648!B13,1475153210!B13,1475153772!B13,1475154335!B13,1475154897!B13,1475155474!B13,1475156052!B13,1475156615!B13,1475157178!B13)</f>
        <v>0</v>
      </c>
      <c r="C13">
        <f>MEDIAN(1475100689!C13,1475101251!C13,1475101813!C13,1475102376!C13,1475102938!C13,1475103516!C13,1475104094!C13,1475104657!C13,1475105235!C13,1475105798!C13,1475126432!C13,1475126994!C13,1475127556!C13,1475128134!C13,1475128697!C13,1475129275!C13,1475129837!C13,1475130399!C13,1475130961!C13,1475131523!C13,1475152086!C13,1475152648!C13,1475153210!C13,1475153772!C13,1475154335!C13,1475154897!C13,1475155474!C13,1475156052!C13,1475156615!C13,1475157178!C13)</f>
        <v>0</v>
      </c>
      <c r="D13">
        <f>MEDIAN(1475100689!D13,1475101251!D13,1475101813!D13,1475102376!D13,1475102938!D13,1475103516!D13,1475104094!D13,1475104657!D13,1475105235!D13,1475105798!D13,1475126432!D13,1475126994!D13,1475127556!D13,1475128134!D13,1475128697!D13,1475129275!D13,1475129837!D13,1475130399!D13,1475130961!D13,1475131523!D13,1475152086!D13,1475152648!D13,1475153210!D13,1475153772!D13,1475154335!D13,1475154897!D13,1475155474!D13,1475156052!D13,1475156615!D13,1475157178!D13)</f>
        <v>0</v>
      </c>
      <c r="E13">
        <f>MEDIAN(1475100689!E13,1475101251!E13,1475101813!E13,1475102376!E13,1475102938!E13,1475103516!E13,1475104094!E13,1475104657!E13,1475105235!E13,1475105798!E13,1475126432!E13,1475126994!E13,1475127556!E13,1475128134!E13,1475128697!E13,1475129275!E13,1475129837!E13,1475130399!E13,1475130961!E13,1475131523!E13,1475152086!E13,1475152648!E13,1475153210!E13,1475153772!E13,1475154335!E13,1475154897!E13,1475155474!E13,1475156052!E13,1475156615!E13,1475157178!E13)</f>
        <v>0</v>
      </c>
      <c r="F13">
        <f>MEDIAN(1475100689!F13,1475101251!F13,1475101813!F13,1475102376!F13,1475102938!F13,1475103516!F13,1475104094!F13,1475104657!F13,1475105235!F13,1475105798!F13,1475126432!F13,1475126994!F13,1475127556!F13,1475128134!F13,1475128697!F13,1475129275!F13,1475129837!F13,1475130399!F13,1475130961!F13,1475131523!F13,1475152086!F13,1475152648!F13,1475153210!F13,1475153772!F13,1475154335!F13,1475154897!F13,1475155474!F13,1475156052!F13,1475156615!F13,1475157178!F13)</f>
        <v>0</v>
      </c>
      <c r="G13">
        <f>MEDIAN(1475100689!G13,1475101251!G13,1475101813!G13,1475102376!G13,1475102938!G13,1475103516!G13,1475104094!G13,1475104657!G13,1475105235!G13,1475105798!G13,1475126432!G13,1475126994!G13,1475127556!G13,1475128134!G13,1475128697!G13,1475129275!G13,1475129837!G13,1475130399!G13,1475130961!G13,1475131523!G13,1475152086!G13,1475152648!G13,1475153210!G13,1475153772!G13,1475154335!G13,1475154897!G13,1475155474!G13,1475156052!G13,1475156615!G13,1475157178!G13)</f>
        <v>0</v>
      </c>
      <c r="H13">
        <f>MEDIAN(1475100689!H13,1475101251!H13,1475101813!H13,1475102376!H13,1475102938!H13,1475103516!H13,1475104094!H13,1475104657!H13,1475105235!H13,1475105798!H13,1475126432!H13,1475126994!H13,1475127556!H13,1475128134!H13,1475128697!H13,1475129275!H13,1475129837!H13,1475130399!H13,1475130961!H13,1475131523!H13,1475152086!H13,1475152648!H13,1475153210!H13,1475153772!H13,1475154335!H13,1475154897!H13,1475155474!H13,1475156052!H13,1475156615!H13,1475157178!H13)</f>
        <v>0</v>
      </c>
      <c r="I13">
        <f>MEDIAN(1475100689!I13,1475101251!I13,1475101813!I13,1475102376!I13,1475102938!I13,1475103516!I13,1475104094!I13,1475104657!I13,1475105235!I13,1475105798!I13,1475126432!I13,1475126994!I13,1475127556!I13,1475128134!I13,1475128697!I13,1475129275!I13,1475129837!I13,1475130399!I13,1475130961!I13,1475131523!I13,1475152086!I13,1475152648!I13,1475153210!I13,1475153772!I13,1475154335!I13,1475154897!I13,1475155474!I13,1475156052!I13,1475156615!I13,1475157178!I13)</f>
        <v>0</v>
      </c>
      <c r="J13">
        <f>MEDIAN(1475100689!J13,1475101251!J13,1475101813!J13,1475102376!J13,1475102938!J13,1475103516!J13,1475104094!J13,1475104657!J13,1475105235!J13,1475105798!J13,1475126432!J13,1475126994!J13,1475127556!J13,1475128134!J13,1475128697!J13,1475129275!J13,1475129837!J13,1475130399!J13,1475130961!J13,1475131523!J13,1475152086!J13,1475152648!J13,1475153210!J13,1475153772!J13,1475154335!J13,1475154897!J13,1475155474!J13,1475156052!J13,1475156615!J13,1475157178!J13)</f>
        <v>0</v>
      </c>
      <c r="K13">
        <f>MEDIAN(1475100689!K13,1475101251!K13,1475101813!K13,1475102376!K13,1475102938!K13,1475103516!K13,1475104094!K13,1475104657!K13,1475105235!K13,1475105798!K13,1475126432!K13,1475126994!K13,1475127556!K13,1475128134!K13,1475128697!K13,1475129275!K13,1475129837!K13,1475130399!K13,1475130961!K13,1475131523!K13,1475152086!K13,1475152648!K13,1475153210!K13,1475153772!K13,1475154335!K13,1475154897!K13,1475155474!K13,1475156052!K13,1475156615!K13,1475157178!K13)</f>
        <v>0</v>
      </c>
    </row>
    <row r="14" spans="1:11">
      <c r="A14">
        <f>MEDIAN(1475100689!A14,1475101251!A14,1475101813!A14,1475102376!A14,1475102938!A14,1475103516!A14,1475104094!A14,1475104657!A14,1475105235!A14,1475105798!A14,1475126432!A14,1475126994!A14,1475127556!A14,1475128134!A14,1475128697!A14,1475129275!A14,1475129837!A14,1475130399!A14,1475130961!A14,1475131523!A14,1475152086!A14,1475152648!A14,1475153210!A14,1475153772!A14,1475154335!A14,1475154897!A14,1475155474!A14,1475156052!A14,1475156615!A14,1475157178!A14)</f>
        <v>0</v>
      </c>
      <c r="B14">
        <f>MEDIAN(1475100689!B14,1475101251!B14,1475101813!B14,1475102376!B14,1475102938!B14,1475103516!B14,1475104094!B14,1475104657!B14,1475105235!B14,1475105798!B14,1475126432!B14,1475126994!B14,1475127556!B14,1475128134!B14,1475128697!B14,1475129275!B14,1475129837!B14,1475130399!B14,1475130961!B14,1475131523!B14,1475152086!B14,1475152648!B14,1475153210!B14,1475153772!B14,1475154335!B14,1475154897!B14,1475155474!B14,1475156052!B14,1475156615!B14,1475157178!B14)</f>
        <v>0</v>
      </c>
      <c r="C14">
        <f>MEDIAN(1475100689!C14,1475101251!C14,1475101813!C14,1475102376!C14,1475102938!C14,1475103516!C14,1475104094!C14,1475104657!C14,1475105235!C14,1475105798!C14,1475126432!C14,1475126994!C14,1475127556!C14,1475128134!C14,1475128697!C14,1475129275!C14,1475129837!C14,1475130399!C14,1475130961!C14,1475131523!C14,1475152086!C14,1475152648!C14,1475153210!C14,1475153772!C14,1475154335!C14,1475154897!C14,1475155474!C14,1475156052!C14,1475156615!C14,1475157178!C14)</f>
        <v>0</v>
      </c>
      <c r="D14">
        <f>MEDIAN(1475100689!D14,1475101251!D14,1475101813!D14,1475102376!D14,1475102938!D14,1475103516!D14,1475104094!D14,1475104657!D14,1475105235!D14,1475105798!D14,1475126432!D14,1475126994!D14,1475127556!D14,1475128134!D14,1475128697!D14,1475129275!D14,1475129837!D14,1475130399!D14,1475130961!D14,1475131523!D14,1475152086!D14,1475152648!D14,1475153210!D14,1475153772!D14,1475154335!D14,1475154897!D14,1475155474!D14,1475156052!D14,1475156615!D14,1475157178!D14)</f>
        <v>0</v>
      </c>
      <c r="E14">
        <f>MEDIAN(1475100689!E14,1475101251!E14,1475101813!E14,1475102376!E14,1475102938!E14,1475103516!E14,1475104094!E14,1475104657!E14,1475105235!E14,1475105798!E14,1475126432!E14,1475126994!E14,1475127556!E14,1475128134!E14,1475128697!E14,1475129275!E14,1475129837!E14,1475130399!E14,1475130961!E14,1475131523!E14,1475152086!E14,1475152648!E14,1475153210!E14,1475153772!E14,1475154335!E14,1475154897!E14,1475155474!E14,1475156052!E14,1475156615!E14,1475157178!E14)</f>
        <v>0</v>
      </c>
      <c r="F14">
        <f>MEDIAN(1475100689!F14,1475101251!F14,1475101813!F14,1475102376!F14,1475102938!F14,1475103516!F14,1475104094!F14,1475104657!F14,1475105235!F14,1475105798!F14,1475126432!F14,1475126994!F14,1475127556!F14,1475128134!F14,1475128697!F14,1475129275!F14,1475129837!F14,1475130399!F14,1475130961!F14,1475131523!F14,1475152086!F14,1475152648!F14,1475153210!F14,1475153772!F14,1475154335!F14,1475154897!F14,1475155474!F14,1475156052!F14,1475156615!F14,1475157178!F14)</f>
        <v>0</v>
      </c>
      <c r="G14">
        <f>MEDIAN(1475100689!G14,1475101251!G14,1475101813!G14,1475102376!G14,1475102938!G14,1475103516!G14,1475104094!G14,1475104657!G14,1475105235!G14,1475105798!G14,1475126432!G14,1475126994!G14,1475127556!G14,1475128134!G14,1475128697!G14,1475129275!G14,1475129837!G14,1475130399!G14,1475130961!G14,1475131523!G14,1475152086!G14,1475152648!G14,1475153210!G14,1475153772!G14,1475154335!G14,1475154897!G14,1475155474!G14,1475156052!G14,1475156615!G14,1475157178!G14)</f>
        <v>0</v>
      </c>
      <c r="H14">
        <f>MEDIAN(1475100689!H14,1475101251!H14,1475101813!H14,1475102376!H14,1475102938!H14,1475103516!H14,1475104094!H14,1475104657!H14,1475105235!H14,1475105798!H14,1475126432!H14,1475126994!H14,1475127556!H14,1475128134!H14,1475128697!H14,1475129275!H14,1475129837!H14,1475130399!H14,1475130961!H14,1475131523!H14,1475152086!H14,1475152648!H14,1475153210!H14,1475153772!H14,1475154335!H14,1475154897!H14,1475155474!H14,1475156052!H14,1475156615!H14,1475157178!H14)</f>
        <v>0</v>
      </c>
      <c r="I14">
        <f>MEDIAN(1475100689!I14,1475101251!I14,1475101813!I14,1475102376!I14,1475102938!I14,1475103516!I14,1475104094!I14,1475104657!I14,1475105235!I14,1475105798!I14,1475126432!I14,1475126994!I14,1475127556!I14,1475128134!I14,1475128697!I14,1475129275!I14,1475129837!I14,1475130399!I14,1475130961!I14,1475131523!I14,1475152086!I14,1475152648!I14,1475153210!I14,1475153772!I14,1475154335!I14,1475154897!I14,1475155474!I14,1475156052!I14,1475156615!I14,1475157178!I14)</f>
        <v>0</v>
      </c>
      <c r="J14">
        <f>MEDIAN(1475100689!J14,1475101251!J14,1475101813!J14,1475102376!J14,1475102938!J14,1475103516!J14,1475104094!J14,1475104657!J14,1475105235!J14,1475105798!J14,1475126432!J14,1475126994!J14,1475127556!J14,1475128134!J14,1475128697!J14,1475129275!J14,1475129837!J14,1475130399!J14,1475130961!J14,1475131523!J14,1475152086!J14,1475152648!J14,1475153210!J14,1475153772!J14,1475154335!J14,1475154897!J14,1475155474!J14,1475156052!J14,1475156615!J14,1475157178!J14)</f>
        <v>0</v>
      </c>
      <c r="K14">
        <f>MEDIAN(1475100689!K14,1475101251!K14,1475101813!K14,1475102376!K14,1475102938!K14,1475103516!K14,1475104094!K14,1475104657!K14,1475105235!K14,1475105798!K14,1475126432!K14,1475126994!K14,1475127556!K14,1475128134!K14,1475128697!K14,1475129275!K14,1475129837!K14,1475130399!K14,1475130961!K14,1475131523!K14,1475152086!K14,1475152648!K14,1475153210!K14,1475153772!K14,1475154335!K14,1475154897!K14,1475155474!K14,1475156052!K14,1475156615!K14,1475157178!K14)</f>
        <v>0</v>
      </c>
    </row>
    <row r="15" spans="1:11">
      <c r="A15">
        <f>MEDIAN(1475100689!A15,1475101251!A15,1475101813!A15,1475102376!A15,1475102938!A15,1475103516!A15,1475104094!A15,1475104657!A15,1475105235!A15,1475105798!A15,1475126432!A15,1475126994!A15,1475127556!A15,1475128134!A15,1475128697!A15,1475129275!A15,1475129837!A15,1475130399!A15,1475130961!A15,1475131523!A15,1475152086!A15,1475152648!A15,1475153210!A15,1475153772!A15,1475154335!A15,1475154897!A15,1475155474!A15,1475156052!A15,1475156615!A15,1475157178!A15)</f>
        <v>0</v>
      </c>
      <c r="B15">
        <f>MEDIAN(1475100689!B15,1475101251!B15,1475101813!B15,1475102376!B15,1475102938!B15,1475103516!B15,1475104094!B15,1475104657!B15,1475105235!B15,1475105798!B15,1475126432!B15,1475126994!B15,1475127556!B15,1475128134!B15,1475128697!B15,1475129275!B15,1475129837!B15,1475130399!B15,1475130961!B15,1475131523!B15,1475152086!B15,1475152648!B15,1475153210!B15,1475153772!B15,1475154335!B15,1475154897!B15,1475155474!B15,1475156052!B15,1475156615!B15,1475157178!B15)</f>
        <v>0</v>
      </c>
      <c r="C15">
        <f>MEDIAN(1475100689!C15,1475101251!C15,1475101813!C15,1475102376!C15,1475102938!C15,1475103516!C15,1475104094!C15,1475104657!C15,1475105235!C15,1475105798!C15,1475126432!C15,1475126994!C15,1475127556!C15,1475128134!C15,1475128697!C15,1475129275!C15,1475129837!C15,1475130399!C15,1475130961!C15,1475131523!C15,1475152086!C15,1475152648!C15,1475153210!C15,1475153772!C15,1475154335!C15,1475154897!C15,1475155474!C15,1475156052!C15,1475156615!C15,1475157178!C15)</f>
        <v>0</v>
      </c>
      <c r="D15">
        <f>MEDIAN(1475100689!D15,1475101251!D15,1475101813!D15,1475102376!D15,1475102938!D15,1475103516!D15,1475104094!D15,1475104657!D15,1475105235!D15,1475105798!D15,1475126432!D15,1475126994!D15,1475127556!D15,1475128134!D15,1475128697!D15,1475129275!D15,1475129837!D15,1475130399!D15,1475130961!D15,1475131523!D15,1475152086!D15,1475152648!D15,1475153210!D15,1475153772!D15,1475154335!D15,1475154897!D15,1475155474!D15,1475156052!D15,1475156615!D15,1475157178!D15)</f>
        <v>0</v>
      </c>
      <c r="E15">
        <f>MEDIAN(1475100689!E15,1475101251!E15,1475101813!E15,1475102376!E15,1475102938!E15,1475103516!E15,1475104094!E15,1475104657!E15,1475105235!E15,1475105798!E15,1475126432!E15,1475126994!E15,1475127556!E15,1475128134!E15,1475128697!E15,1475129275!E15,1475129837!E15,1475130399!E15,1475130961!E15,1475131523!E15,1475152086!E15,1475152648!E15,1475153210!E15,1475153772!E15,1475154335!E15,1475154897!E15,1475155474!E15,1475156052!E15,1475156615!E15,1475157178!E15)</f>
        <v>0</v>
      </c>
      <c r="F15">
        <f>MEDIAN(1475100689!F15,1475101251!F15,1475101813!F15,1475102376!F15,1475102938!F15,1475103516!F15,1475104094!F15,1475104657!F15,1475105235!F15,1475105798!F15,1475126432!F15,1475126994!F15,1475127556!F15,1475128134!F15,1475128697!F15,1475129275!F15,1475129837!F15,1475130399!F15,1475130961!F15,1475131523!F15,1475152086!F15,1475152648!F15,1475153210!F15,1475153772!F15,1475154335!F15,1475154897!F15,1475155474!F15,1475156052!F15,1475156615!F15,1475157178!F15)</f>
        <v>0</v>
      </c>
      <c r="G15">
        <f>MEDIAN(1475100689!G15,1475101251!G15,1475101813!G15,1475102376!G15,1475102938!G15,1475103516!G15,1475104094!G15,1475104657!G15,1475105235!G15,1475105798!G15,1475126432!G15,1475126994!G15,1475127556!G15,1475128134!G15,1475128697!G15,1475129275!G15,1475129837!G15,1475130399!G15,1475130961!G15,1475131523!G15,1475152086!G15,1475152648!G15,1475153210!G15,1475153772!G15,1475154335!G15,1475154897!G15,1475155474!G15,1475156052!G15,1475156615!G15,1475157178!G15)</f>
        <v>0</v>
      </c>
      <c r="H15">
        <f>MEDIAN(1475100689!H15,1475101251!H15,1475101813!H15,1475102376!H15,1475102938!H15,1475103516!H15,1475104094!H15,1475104657!H15,1475105235!H15,1475105798!H15,1475126432!H15,1475126994!H15,1475127556!H15,1475128134!H15,1475128697!H15,1475129275!H15,1475129837!H15,1475130399!H15,1475130961!H15,1475131523!H15,1475152086!H15,1475152648!H15,1475153210!H15,1475153772!H15,1475154335!H15,1475154897!H15,1475155474!H15,1475156052!H15,1475156615!H15,1475157178!H15)</f>
        <v>0</v>
      </c>
      <c r="I15">
        <f>MEDIAN(1475100689!I15,1475101251!I15,1475101813!I15,1475102376!I15,1475102938!I15,1475103516!I15,1475104094!I15,1475104657!I15,1475105235!I15,1475105798!I15,1475126432!I15,1475126994!I15,1475127556!I15,1475128134!I15,1475128697!I15,1475129275!I15,1475129837!I15,1475130399!I15,1475130961!I15,1475131523!I15,1475152086!I15,1475152648!I15,1475153210!I15,1475153772!I15,1475154335!I15,1475154897!I15,1475155474!I15,1475156052!I15,1475156615!I15,1475157178!I15)</f>
        <v>0</v>
      </c>
      <c r="J15">
        <f>MEDIAN(1475100689!J15,1475101251!J15,1475101813!J15,1475102376!J15,1475102938!J15,1475103516!J15,1475104094!J15,1475104657!J15,1475105235!J15,1475105798!J15,1475126432!J15,1475126994!J15,1475127556!J15,1475128134!J15,1475128697!J15,1475129275!J15,1475129837!J15,1475130399!J15,1475130961!J15,1475131523!J15,1475152086!J15,1475152648!J15,1475153210!J15,1475153772!J15,1475154335!J15,1475154897!J15,1475155474!J15,1475156052!J15,1475156615!J15,1475157178!J15)</f>
        <v>0</v>
      </c>
      <c r="K15">
        <f>MEDIAN(1475100689!K15,1475101251!K15,1475101813!K15,1475102376!K15,1475102938!K15,1475103516!K15,1475104094!K15,1475104657!K15,1475105235!K15,1475105798!K15,1475126432!K15,1475126994!K15,1475127556!K15,1475128134!K15,1475128697!K15,1475129275!K15,1475129837!K15,1475130399!K15,1475130961!K15,1475131523!K15,1475152086!K15,1475152648!K15,1475153210!K15,1475153772!K15,1475154335!K15,1475154897!K15,1475155474!K15,1475156052!K15,1475156615!K15,1475157178!K15)</f>
        <v>0</v>
      </c>
    </row>
    <row r="16" spans="1:11">
      <c r="A16">
        <f>MEDIAN(1475100689!A16,1475101251!A16,1475101813!A16,1475102376!A16,1475102938!A16,1475103516!A16,1475104094!A16,1475104657!A16,1475105235!A16,1475105798!A16,1475126432!A16,1475126994!A16,1475127556!A16,1475128134!A16,1475128697!A16,1475129275!A16,1475129837!A16,1475130399!A16,1475130961!A16,1475131523!A16,1475152086!A16,1475152648!A16,1475153210!A16,1475153772!A16,1475154335!A16,1475154897!A16,1475155474!A16,1475156052!A16,1475156615!A16,1475157178!A16)</f>
        <v>0</v>
      </c>
      <c r="B16">
        <f>MEDIAN(1475100689!B16,1475101251!B16,1475101813!B16,1475102376!B16,1475102938!B16,1475103516!B16,1475104094!B16,1475104657!B16,1475105235!B16,1475105798!B16,1475126432!B16,1475126994!B16,1475127556!B16,1475128134!B16,1475128697!B16,1475129275!B16,1475129837!B16,1475130399!B16,1475130961!B16,1475131523!B16,1475152086!B16,1475152648!B16,1475153210!B16,1475153772!B16,1475154335!B16,1475154897!B16,1475155474!B16,1475156052!B16,1475156615!B16,1475157178!B16)</f>
        <v>0</v>
      </c>
      <c r="C16">
        <f>MEDIAN(1475100689!C16,1475101251!C16,1475101813!C16,1475102376!C16,1475102938!C16,1475103516!C16,1475104094!C16,1475104657!C16,1475105235!C16,1475105798!C16,1475126432!C16,1475126994!C16,1475127556!C16,1475128134!C16,1475128697!C16,1475129275!C16,1475129837!C16,1475130399!C16,1475130961!C16,1475131523!C16,1475152086!C16,1475152648!C16,1475153210!C16,1475153772!C16,1475154335!C16,1475154897!C16,1475155474!C16,1475156052!C16,1475156615!C16,1475157178!C16)</f>
        <v>0</v>
      </c>
      <c r="D16">
        <f>MEDIAN(1475100689!D16,1475101251!D16,1475101813!D16,1475102376!D16,1475102938!D16,1475103516!D16,1475104094!D16,1475104657!D16,1475105235!D16,1475105798!D16,1475126432!D16,1475126994!D16,1475127556!D16,1475128134!D16,1475128697!D16,1475129275!D16,1475129837!D16,1475130399!D16,1475130961!D16,1475131523!D16,1475152086!D16,1475152648!D16,1475153210!D16,1475153772!D16,1475154335!D16,1475154897!D16,1475155474!D16,1475156052!D16,1475156615!D16,1475157178!D16)</f>
        <v>0</v>
      </c>
      <c r="E16">
        <f>MEDIAN(1475100689!E16,1475101251!E16,1475101813!E16,1475102376!E16,1475102938!E16,1475103516!E16,1475104094!E16,1475104657!E16,1475105235!E16,1475105798!E16,1475126432!E16,1475126994!E16,1475127556!E16,1475128134!E16,1475128697!E16,1475129275!E16,1475129837!E16,1475130399!E16,1475130961!E16,1475131523!E16,1475152086!E16,1475152648!E16,1475153210!E16,1475153772!E16,1475154335!E16,1475154897!E16,1475155474!E16,1475156052!E16,1475156615!E16,1475157178!E16)</f>
        <v>0</v>
      </c>
      <c r="F16">
        <f>MEDIAN(1475100689!F16,1475101251!F16,1475101813!F16,1475102376!F16,1475102938!F16,1475103516!F16,1475104094!F16,1475104657!F16,1475105235!F16,1475105798!F16,1475126432!F16,1475126994!F16,1475127556!F16,1475128134!F16,1475128697!F16,1475129275!F16,1475129837!F16,1475130399!F16,1475130961!F16,1475131523!F16,1475152086!F16,1475152648!F16,1475153210!F16,1475153772!F16,1475154335!F16,1475154897!F16,1475155474!F16,1475156052!F16,1475156615!F16,1475157178!F16)</f>
        <v>0</v>
      </c>
      <c r="G16">
        <f>MEDIAN(1475100689!G16,1475101251!G16,1475101813!G16,1475102376!G16,1475102938!G16,1475103516!G16,1475104094!G16,1475104657!G16,1475105235!G16,1475105798!G16,1475126432!G16,1475126994!G16,1475127556!G16,1475128134!G16,1475128697!G16,1475129275!G16,1475129837!G16,1475130399!G16,1475130961!G16,1475131523!G16,1475152086!G16,1475152648!G16,1475153210!G16,1475153772!G16,1475154335!G16,1475154897!G16,1475155474!G16,1475156052!G16,1475156615!G16,1475157178!G16)</f>
        <v>0</v>
      </c>
      <c r="H16">
        <f>MEDIAN(1475100689!H16,1475101251!H16,1475101813!H16,1475102376!H16,1475102938!H16,1475103516!H16,1475104094!H16,1475104657!H16,1475105235!H16,1475105798!H16,1475126432!H16,1475126994!H16,1475127556!H16,1475128134!H16,1475128697!H16,1475129275!H16,1475129837!H16,1475130399!H16,1475130961!H16,1475131523!H16,1475152086!H16,1475152648!H16,1475153210!H16,1475153772!H16,1475154335!H16,1475154897!H16,1475155474!H16,1475156052!H16,1475156615!H16,1475157178!H16)</f>
        <v>0</v>
      </c>
      <c r="I16">
        <f>MEDIAN(1475100689!I16,1475101251!I16,1475101813!I16,1475102376!I16,1475102938!I16,1475103516!I16,1475104094!I16,1475104657!I16,1475105235!I16,1475105798!I16,1475126432!I16,1475126994!I16,1475127556!I16,1475128134!I16,1475128697!I16,1475129275!I16,1475129837!I16,1475130399!I16,1475130961!I16,1475131523!I16,1475152086!I16,1475152648!I16,1475153210!I16,1475153772!I16,1475154335!I16,1475154897!I16,1475155474!I16,1475156052!I16,1475156615!I16,1475157178!I16)</f>
        <v>0</v>
      </c>
      <c r="J16">
        <f>MEDIAN(1475100689!J16,1475101251!J16,1475101813!J16,1475102376!J16,1475102938!J16,1475103516!J16,1475104094!J16,1475104657!J16,1475105235!J16,1475105798!J16,1475126432!J16,1475126994!J16,1475127556!J16,1475128134!J16,1475128697!J16,1475129275!J16,1475129837!J16,1475130399!J16,1475130961!J16,1475131523!J16,1475152086!J16,1475152648!J16,1475153210!J16,1475153772!J16,1475154335!J16,1475154897!J16,1475155474!J16,1475156052!J16,1475156615!J16,1475157178!J16)</f>
        <v>0</v>
      </c>
      <c r="K16">
        <f>MEDIAN(1475100689!K16,1475101251!K16,1475101813!K16,1475102376!K16,1475102938!K16,1475103516!K16,1475104094!K16,1475104657!K16,1475105235!K16,1475105798!K16,1475126432!K16,1475126994!K16,1475127556!K16,1475128134!K16,1475128697!K16,1475129275!K16,1475129837!K16,1475130399!K16,1475130961!K16,1475131523!K16,1475152086!K16,1475152648!K16,1475153210!K16,1475153772!K16,1475154335!K16,1475154897!K16,1475155474!K16,1475156052!K16,1475156615!K16,1475157178!K16)</f>
        <v>0</v>
      </c>
    </row>
    <row r="17" spans="1:11">
      <c r="A17">
        <f>MEDIAN(1475100689!A17,1475101251!A17,1475101813!A17,1475102376!A17,1475102938!A17,1475103516!A17,1475104094!A17,1475104657!A17,1475105235!A17,1475105798!A17,1475126432!A17,1475126994!A17,1475127556!A17,1475128134!A17,1475128697!A17,1475129275!A17,1475129837!A17,1475130399!A17,1475130961!A17,1475131523!A17,1475152086!A17,1475152648!A17,1475153210!A17,1475153772!A17,1475154335!A17,1475154897!A17,1475155474!A17,1475156052!A17,1475156615!A17,1475157178!A17)</f>
        <v>0</v>
      </c>
      <c r="B17">
        <f>MEDIAN(1475100689!B17,1475101251!B17,1475101813!B17,1475102376!B17,1475102938!B17,1475103516!B17,1475104094!B17,1475104657!B17,1475105235!B17,1475105798!B17,1475126432!B17,1475126994!B17,1475127556!B17,1475128134!B17,1475128697!B17,1475129275!B17,1475129837!B17,1475130399!B17,1475130961!B17,1475131523!B17,1475152086!B17,1475152648!B17,1475153210!B17,1475153772!B17,1475154335!B17,1475154897!B17,1475155474!B17,1475156052!B17,1475156615!B17,1475157178!B17)</f>
        <v>0</v>
      </c>
      <c r="C17">
        <f>MEDIAN(1475100689!C17,1475101251!C17,1475101813!C17,1475102376!C17,1475102938!C17,1475103516!C17,1475104094!C17,1475104657!C17,1475105235!C17,1475105798!C17,1475126432!C17,1475126994!C17,1475127556!C17,1475128134!C17,1475128697!C17,1475129275!C17,1475129837!C17,1475130399!C17,1475130961!C17,1475131523!C17,1475152086!C17,1475152648!C17,1475153210!C17,1475153772!C17,1475154335!C17,1475154897!C17,1475155474!C17,1475156052!C17,1475156615!C17,1475157178!C17)</f>
        <v>0</v>
      </c>
      <c r="D17">
        <f>MEDIAN(1475100689!D17,1475101251!D17,1475101813!D17,1475102376!D17,1475102938!D17,1475103516!D17,1475104094!D17,1475104657!D17,1475105235!D17,1475105798!D17,1475126432!D17,1475126994!D17,1475127556!D17,1475128134!D17,1475128697!D17,1475129275!D17,1475129837!D17,1475130399!D17,1475130961!D17,1475131523!D17,1475152086!D17,1475152648!D17,1475153210!D17,1475153772!D17,1475154335!D17,1475154897!D17,1475155474!D17,1475156052!D17,1475156615!D17,1475157178!D17)</f>
        <v>0</v>
      </c>
      <c r="E17">
        <f>MEDIAN(1475100689!E17,1475101251!E17,1475101813!E17,1475102376!E17,1475102938!E17,1475103516!E17,1475104094!E17,1475104657!E17,1475105235!E17,1475105798!E17,1475126432!E17,1475126994!E17,1475127556!E17,1475128134!E17,1475128697!E17,1475129275!E17,1475129837!E17,1475130399!E17,1475130961!E17,1475131523!E17,1475152086!E17,1475152648!E17,1475153210!E17,1475153772!E17,1475154335!E17,1475154897!E17,1475155474!E17,1475156052!E17,1475156615!E17,1475157178!E17)</f>
        <v>0</v>
      </c>
      <c r="F17">
        <f>MEDIAN(1475100689!F17,1475101251!F17,1475101813!F17,1475102376!F17,1475102938!F17,1475103516!F17,1475104094!F17,1475104657!F17,1475105235!F17,1475105798!F17,1475126432!F17,1475126994!F17,1475127556!F17,1475128134!F17,1475128697!F17,1475129275!F17,1475129837!F17,1475130399!F17,1475130961!F17,1475131523!F17,1475152086!F17,1475152648!F17,1475153210!F17,1475153772!F17,1475154335!F17,1475154897!F17,1475155474!F17,1475156052!F17,1475156615!F17,1475157178!F17)</f>
        <v>0</v>
      </c>
      <c r="G17">
        <f>MEDIAN(1475100689!G17,1475101251!G17,1475101813!G17,1475102376!G17,1475102938!G17,1475103516!G17,1475104094!G17,1475104657!G17,1475105235!G17,1475105798!G17,1475126432!G17,1475126994!G17,1475127556!G17,1475128134!G17,1475128697!G17,1475129275!G17,1475129837!G17,1475130399!G17,1475130961!G17,1475131523!G17,1475152086!G17,1475152648!G17,1475153210!G17,1475153772!G17,1475154335!G17,1475154897!G17,1475155474!G17,1475156052!G17,1475156615!G17,1475157178!G17)</f>
        <v>0</v>
      </c>
      <c r="H17">
        <f>MEDIAN(1475100689!H17,1475101251!H17,1475101813!H17,1475102376!H17,1475102938!H17,1475103516!H17,1475104094!H17,1475104657!H17,1475105235!H17,1475105798!H17,1475126432!H17,1475126994!H17,1475127556!H17,1475128134!H17,1475128697!H17,1475129275!H17,1475129837!H17,1475130399!H17,1475130961!H17,1475131523!H17,1475152086!H17,1475152648!H17,1475153210!H17,1475153772!H17,1475154335!H17,1475154897!H17,1475155474!H17,1475156052!H17,1475156615!H17,1475157178!H17)</f>
        <v>0</v>
      </c>
      <c r="I17">
        <f>MEDIAN(1475100689!I17,1475101251!I17,1475101813!I17,1475102376!I17,1475102938!I17,1475103516!I17,1475104094!I17,1475104657!I17,1475105235!I17,1475105798!I17,1475126432!I17,1475126994!I17,1475127556!I17,1475128134!I17,1475128697!I17,1475129275!I17,1475129837!I17,1475130399!I17,1475130961!I17,1475131523!I17,1475152086!I17,1475152648!I17,1475153210!I17,1475153772!I17,1475154335!I17,1475154897!I17,1475155474!I17,1475156052!I17,1475156615!I17,1475157178!I17)</f>
        <v>0</v>
      </c>
      <c r="J17">
        <f>MEDIAN(1475100689!J17,1475101251!J17,1475101813!J17,1475102376!J17,1475102938!J17,1475103516!J17,1475104094!J17,1475104657!J17,1475105235!J17,1475105798!J17,1475126432!J17,1475126994!J17,1475127556!J17,1475128134!J17,1475128697!J17,1475129275!J17,1475129837!J17,1475130399!J17,1475130961!J17,1475131523!J17,1475152086!J17,1475152648!J17,1475153210!J17,1475153772!J17,1475154335!J17,1475154897!J17,1475155474!J17,1475156052!J17,1475156615!J17,1475157178!J17)</f>
        <v>0</v>
      </c>
      <c r="K17">
        <f>MEDIAN(1475100689!K17,1475101251!K17,1475101813!K17,1475102376!K17,1475102938!K17,1475103516!K17,1475104094!K17,1475104657!K17,1475105235!K17,1475105798!K17,1475126432!K17,1475126994!K17,1475127556!K17,1475128134!K17,1475128697!K17,1475129275!K17,1475129837!K17,1475130399!K17,1475130961!K17,1475131523!K17,1475152086!K17,1475152648!K17,1475153210!K17,1475153772!K17,1475154335!K17,1475154897!K17,1475155474!K17,1475156052!K17,1475156615!K17,1475157178!K17)</f>
        <v>0</v>
      </c>
    </row>
    <row r="18" spans="1:11">
      <c r="A18">
        <f>MEDIAN(1475100689!A18,1475101251!A18,1475101813!A18,1475102376!A18,1475102938!A18,1475103516!A18,1475104094!A18,1475104657!A18,1475105235!A18,1475105798!A18,1475126432!A18,1475126994!A18,1475127556!A18,1475128134!A18,1475128697!A18,1475129275!A18,1475129837!A18,1475130399!A18,1475130961!A18,1475131523!A18,1475152086!A18,1475152648!A18,1475153210!A18,1475153772!A18,1475154335!A18,1475154897!A18,1475155474!A18,1475156052!A18,1475156615!A18,1475157178!A18)</f>
        <v>0</v>
      </c>
      <c r="B18">
        <f>MEDIAN(1475100689!B18,1475101251!B18,1475101813!B18,1475102376!B18,1475102938!B18,1475103516!B18,1475104094!B18,1475104657!B18,1475105235!B18,1475105798!B18,1475126432!B18,1475126994!B18,1475127556!B18,1475128134!B18,1475128697!B18,1475129275!B18,1475129837!B18,1475130399!B18,1475130961!B18,1475131523!B18,1475152086!B18,1475152648!B18,1475153210!B18,1475153772!B18,1475154335!B18,1475154897!B18,1475155474!B18,1475156052!B18,1475156615!B18,1475157178!B18)</f>
        <v>0</v>
      </c>
      <c r="C18">
        <f>MEDIAN(1475100689!C18,1475101251!C18,1475101813!C18,1475102376!C18,1475102938!C18,1475103516!C18,1475104094!C18,1475104657!C18,1475105235!C18,1475105798!C18,1475126432!C18,1475126994!C18,1475127556!C18,1475128134!C18,1475128697!C18,1475129275!C18,1475129837!C18,1475130399!C18,1475130961!C18,1475131523!C18,1475152086!C18,1475152648!C18,1475153210!C18,1475153772!C18,1475154335!C18,1475154897!C18,1475155474!C18,1475156052!C18,1475156615!C18,1475157178!C18)</f>
        <v>0</v>
      </c>
      <c r="D18">
        <f>MEDIAN(1475100689!D18,1475101251!D18,1475101813!D18,1475102376!D18,1475102938!D18,1475103516!D18,1475104094!D18,1475104657!D18,1475105235!D18,1475105798!D18,1475126432!D18,1475126994!D18,1475127556!D18,1475128134!D18,1475128697!D18,1475129275!D18,1475129837!D18,1475130399!D18,1475130961!D18,1475131523!D18,1475152086!D18,1475152648!D18,1475153210!D18,1475153772!D18,1475154335!D18,1475154897!D18,1475155474!D18,1475156052!D18,1475156615!D18,1475157178!D18)</f>
        <v>0</v>
      </c>
      <c r="E18">
        <f>MEDIAN(1475100689!E18,1475101251!E18,1475101813!E18,1475102376!E18,1475102938!E18,1475103516!E18,1475104094!E18,1475104657!E18,1475105235!E18,1475105798!E18,1475126432!E18,1475126994!E18,1475127556!E18,1475128134!E18,1475128697!E18,1475129275!E18,1475129837!E18,1475130399!E18,1475130961!E18,1475131523!E18,1475152086!E18,1475152648!E18,1475153210!E18,1475153772!E18,1475154335!E18,1475154897!E18,1475155474!E18,1475156052!E18,1475156615!E18,1475157178!E18)</f>
        <v>0</v>
      </c>
      <c r="F18">
        <f>MEDIAN(1475100689!F18,1475101251!F18,1475101813!F18,1475102376!F18,1475102938!F18,1475103516!F18,1475104094!F18,1475104657!F18,1475105235!F18,1475105798!F18,1475126432!F18,1475126994!F18,1475127556!F18,1475128134!F18,1475128697!F18,1475129275!F18,1475129837!F18,1475130399!F18,1475130961!F18,1475131523!F18,1475152086!F18,1475152648!F18,1475153210!F18,1475153772!F18,1475154335!F18,1475154897!F18,1475155474!F18,1475156052!F18,1475156615!F18,1475157178!F18)</f>
        <v>0</v>
      </c>
      <c r="G18">
        <f>MEDIAN(1475100689!G18,1475101251!G18,1475101813!G18,1475102376!G18,1475102938!G18,1475103516!G18,1475104094!G18,1475104657!G18,1475105235!G18,1475105798!G18,1475126432!G18,1475126994!G18,1475127556!G18,1475128134!G18,1475128697!G18,1475129275!G18,1475129837!G18,1475130399!G18,1475130961!G18,1475131523!G18,1475152086!G18,1475152648!G18,1475153210!G18,1475153772!G18,1475154335!G18,1475154897!G18,1475155474!G18,1475156052!G18,1475156615!G18,1475157178!G18)</f>
        <v>0</v>
      </c>
      <c r="H18">
        <f>MEDIAN(1475100689!H18,1475101251!H18,1475101813!H18,1475102376!H18,1475102938!H18,1475103516!H18,1475104094!H18,1475104657!H18,1475105235!H18,1475105798!H18,1475126432!H18,1475126994!H18,1475127556!H18,1475128134!H18,1475128697!H18,1475129275!H18,1475129837!H18,1475130399!H18,1475130961!H18,1475131523!H18,1475152086!H18,1475152648!H18,1475153210!H18,1475153772!H18,1475154335!H18,1475154897!H18,1475155474!H18,1475156052!H18,1475156615!H18,1475157178!H18)</f>
        <v>0</v>
      </c>
      <c r="I18">
        <f>MEDIAN(1475100689!I18,1475101251!I18,1475101813!I18,1475102376!I18,1475102938!I18,1475103516!I18,1475104094!I18,1475104657!I18,1475105235!I18,1475105798!I18,1475126432!I18,1475126994!I18,1475127556!I18,1475128134!I18,1475128697!I18,1475129275!I18,1475129837!I18,1475130399!I18,1475130961!I18,1475131523!I18,1475152086!I18,1475152648!I18,1475153210!I18,1475153772!I18,1475154335!I18,1475154897!I18,1475155474!I18,1475156052!I18,1475156615!I18,1475157178!I18)</f>
        <v>0</v>
      </c>
      <c r="J18">
        <f>MEDIAN(1475100689!J18,1475101251!J18,1475101813!J18,1475102376!J18,1475102938!J18,1475103516!J18,1475104094!J18,1475104657!J18,1475105235!J18,1475105798!J18,1475126432!J18,1475126994!J18,1475127556!J18,1475128134!J18,1475128697!J18,1475129275!J18,1475129837!J18,1475130399!J18,1475130961!J18,1475131523!J18,1475152086!J18,1475152648!J18,1475153210!J18,1475153772!J18,1475154335!J18,1475154897!J18,1475155474!J18,1475156052!J18,1475156615!J18,1475157178!J18)</f>
        <v>0</v>
      </c>
      <c r="K18">
        <f>MEDIAN(1475100689!K18,1475101251!K18,1475101813!K18,1475102376!K18,1475102938!K18,1475103516!K18,1475104094!K18,1475104657!K18,1475105235!K18,1475105798!K18,1475126432!K18,1475126994!K18,1475127556!K18,1475128134!K18,1475128697!K18,1475129275!K18,1475129837!K18,1475130399!K18,1475130961!K18,1475131523!K18,1475152086!K18,1475152648!K18,1475153210!K18,1475153772!K18,1475154335!K18,1475154897!K18,1475155474!K18,1475156052!K18,1475156615!K18,1475157178!K18)</f>
        <v>0</v>
      </c>
    </row>
    <row r="19" spans="1:11">
      <c r="A19">
        <f>MEDIAN(1475100689!A19,1475101251!A19,1475101813!A19,1475102376!A19,1475102938!A19,1475103516!A19,1475104094!A19,1475104657!A19,1475105235!A19,1475105798!A19,1475126432!A19,1475126994!A19,1475127556!A19,1475128134!A19,1475128697!A19,1475129275!A19,1475129837!A19,1475130399!A19,1475130961!A19,1475131523!A19,1475152086!A19,1475152648!A19,1475153210!A19,1475153772!A19,1475154335!A19,1475154897!A19,1475155474!A19,1475156052!A19,1475156615!A19,1475157178!A19)</f>
        <v>0</v>
      </c>
      <c r="B19">
        <f>MEDIAN(1475100689!B19,1475101251!B19,1475101813!B19,1475102376!B19,1475102938!B19,1475103516!B19,1475104094!B19,1475104657!B19,1475105235!B19,1475105798!B19,1475126432!B19,1475126994!B19,1475127556!B19,1475128134!B19,1475128697!B19,1475129275!B19,1475129837!B19,1475130399!B19,1475130961!B19,1475131523!B19,1475152086!B19,1475152648!B19,1475153210!B19,1475153772!B19,1475154335!B19,1475154897!B19,1475155474!B19,1475156052!B19,1475156615!B19,1475157178!B19)</f>
        <v>0</v>
      </c>
      <c r="C19">
        <f>MEDIAN(1475100689!C19,1475101251!C19,1475101813!C19,1475102376!C19,1475102938!C19,1475103516!C19,1475104094!C19,1475104657!C19,1475105235!C19,1475105798!C19,1475126432!C19,1475126994!C19,1475127556!C19,1475128134!C19,1475128697!C19,1475129275!C19,1475129837!C19,1475130399!C19,1475130961!C19,1475131523!C19,1475152086!C19,1475152648!C19,1475153210!C19,1475153772!C19,1475154335!C19,1475154897!C19,1475155474!C19,1475156052!C19,1475156615!C19,1475157178!C19)</f>
        <v>0</v>
      </c>
      <c r="D19">
        <f>MEDIAN(1475100689!D19,1475101251!D19,1475101813!D19,1475102376!D19,1475102938!D19,1475103516!D19,1475104094!D19,1475104657!D19,1475105235!D19,1475105798!D19,1475126432!D19,1475126994!D19,1475127556!D19,1475128134!D19,1475128697!D19,1475129275!D19,1475129837!D19,1475130399!D19,1475130961!D19,1475131523!D19,1475152086!D19,1475152648!D19,1475153210!D19,1475153772!D19,1475154335!D19,1475154897!D19,1475155474!D19,1475156052!D19,1475156615!D19,1475157178!D19)</f>
        <v>0</v>
      </c>
      <c r="E19">
        <f>MEDIAN(1475100689!E19,1475101251!E19,1475101813!E19,1475102376!E19,1475102938!E19,1475103516!E19,1475104094!E19,1475104657!E19,1475105235!E19,1475105798!E19,1475126432!E19,1475126994!E19,1475127556!E19,1475128134!E19,1475128697!E19,1475129275!E19,1475129837!E19,1475130399!E19,1475130961!E19,1475131523!E19,1475152086!E19,1475152648!E19,1475153210!E19,1475153772!E19,1475154335!E19,1475154897!E19,1475155474!E19,1475156052!E19,1475156615!E19,1475157178!E19)</f>
        <v>0</v>
      </c>
      <c r="F19">
        <f>MEDIAN(1475100689!F19,1475101251!F19,1475101813!F19,1475102376!F19,1475102938!F19,1475103516!F19,1475104094!F19,1475104657!F19,1475105235!F19,1475105798!F19,1475126432!F19,1475126994!F19,1475127556!F19,1475128134!F19,1475128697!F19,1475129275!F19,1475129837!F19,1475130399!F19,1475130961!F19,1475131523!F19,1475152086!F19,1475152648!F19,1475153210!F19,1475153772!F19,1475154335!F19,1475154897!F19,1475155474!F19,1475156052!F19,1475156615!F19,1475157178!F19)</f>
        <v>0</v>
      </c>
      <c r="G19">
        <f>MEDIAN(1475100689!G19,1475101251!G19,1475101813!G19,1475102376!G19,1475102938!G19,1475103516!G19,1475104094!G19,1475104657!G19,1475105235!G19,1475105798!G19,1475126432!G19,1475126994!G19,1475127556!G19,1475128134!G19,1475128697!G19,1475129275!G19,1475129837!G19,1475130399!G19,1475130961!G19,1475131523!G19,1475152086!G19,1475152648!G19,1475153210!G19,1475153772!G19,1475154335!G19,1475154897!G19,1475155474!G19,1475156052!G19,1475156615!G19,1475157178!G19)</f>
        <v>0</v>
      </c>
      <c r="H19">
        <f>MEDIAN(1475100689!H19,1475101251!H19,1475101813!H19,1475102376!H19,1475102938!H19,1475103516!H19,1475104094!H19,1475104657!H19,1475105235!H19,1475105798!H19,1475126432!H19,1475126994!H19,1475127556!H19,1475128134!H19,1475128697!H19,1475129275!H19,1475129837!H19,1475130399!H19,1475130961!H19,1475131523!H19,1475152086!H19,1475152648!H19,1475153210!H19,1475153772!H19,1475154335!H19,1475154897!H19,1475155474!H19,1475156052!H19,1475156615!H19,1475157178!H19)</f>
        <v>0</v>
      </c>
      <c r="I19">
        <f>MEDIAN(1475100689!I19,1475101251!I19,1475101813!I19,1475102376!I19,1475102938!I19,1475103516!I19,1475104094!I19,1475104657!I19,1475105235!I19,1475105798!I19,1475126432!I19,1475126994!I19,1475127556!I19,1475128134!I19,1475128697!I19,1475129275!I19,1475129837!I19,1475130399!I19,1475130961!I19,1475131523!I19,1475152086!I19,1475152648!I19,1475153210!I19,1475153772!I19,1475154335!I19,1475154897!I19,1475155474!I19,1475156052!I19,1475156615!I19,1475157178!I19)</f>
        <v>0</v>
      </c>
      <c r="J19">
        <f>MEDIAN(1475100689!J19,1475101251!J19,1475101813!J19,1475102376!J19,1475102938!J19,1475103516!J19,1475104094!J19,1475104657!J19,1475105235!J19,1475105798!J19,1475126432!J19,1475126994!J19,1475127556!J19,1475128134!J19,1475128697!J19,1475129275!J19,1475129837!J19,1475130399!J19,1475130961!J19,1475131523!J19,1475152086!J19,1475152648!J19,1475153210!J19,1475153772!J19,1475154335!J19,1475154897!J19,1475155474!J19,1475156052!J19,1475156615!J19,1475157178!J19)</f>
        <v>0</v>
      </c>
      <c r="K19">
        <f>MEDIAN(1475100689!K19,1475101251!K19,1475101813!K19,1475102376!K19,1475102938!K19,1475103516!K19,1475104094!K19,1475104657!K19,1475105235!K19,1475105798!K19,1475126432!K19,1475126994!K19,1475127556!K19,1475128134!K19,1475128697!K19,1475129275!K19,1475129837!K19,1475130399!K19,1475130961!K19,1475131523!K19,1475152086!K19,1475152648!K19,1475153210!K19,1475153772!K19,1475154335!K19,1475154897!K19,1475155474!K19,1475156052!K19,1475156615!K19,1475157178!K19)</f>
        <v>0</v>
      </c>
    </row>
    <row r="20" spans="1:11">
      <c r="A20">
        <f>MEDIAN(1475100689!A20,1475101251!A20,1475101813!A20,1475102376!A20,1475102938!A20,1475103516!A20,1475104094!A20,1475104657!A20,1475105235!A20,1475105798!A20,1475126432!A20,1475126994!A20,1475127556!A20,1475128134!A20,1475128697!A20,1475129275!A20,1475129837!A20,1475130399!A20,1475130961!A20,1475131523!A20,1475152086!A20,1475152648!A20,1475153210!A20,1475153772!A20,1475154335!A20,1475154897!A20,1475155474!A20,1475156052!A20,1475156615!A20,1475157178!A20)</f>
        <v>0</v>
      </c>
      <c r="B20">
        <f>MEDIAN(1475100689!B20,1475101251!B20,1475101813!B20,1475102376!B20,1475102938!B20,1475103516!B20,1475104094!B20,1475104657!B20,1475105235!B20,1475105798!B20,1475126432!B20,1475126994!B20,1475127556!B20,1475128134!B20,1475128697!B20,1475129275!B20,1475129837!B20,1475130399!B20,1475130961!B20,1475131523!B20,1475152086!B20,1475152648!B20,1475153210!B20,1475153772!B20,1475154335!B20,1475154897!B20,1475155474!B20,1475156052!B20,1475156615!B20,1475157178!B20)</f>
        <v>0</v>
      </c>
      <c r="C20">
        <f>MEDIAN(1475100689!C20,1475101251!C20,1475101813!C20,1475102376!C20,1475102938!C20,1475103516!C20,1475104094!C20,1475104657!C20,1475105235!C20,1475105798!C20,1475126432!C20,1475126994!C20,1475127556!C20,1475128134!C20,1475128697!C20,1475129275!C20,1475129837!C20,1475130399!C20,1475130961!C20,1475131523!C20,1475152086!C20,1475152648!C20,1475153210!C20,1475153772!C20,1475154335!C20,1475154897!C20,1475155474!C20,1475156052!C20,1475156615!C20,1475157178!C20)</f>
        <v>0</v>
      </c>
      <c r="D20">
        <f>MEDIAN(1475100689!D20,1475101251!D20,1475101813!D20,1475102376!D20,1475102938!D20,1475103516!D20,1475104094!D20,1475104657!D20,1475105235!D20,1475105798!D20,1475126432!D20,1475126994!D20,1475127556!D20,1475128134!D20,1475128697!D20,1475129275!D20,1475129837!D20,1475130399!D20,1475130961!D20,1475131523!D20,1475152086!D20,1475152648!D20,1475153210!D20,1475153772!D20,1475154335!D20,1475154897!D20,1475155474!D20,1475156052!D20,1475156615!D20,1475157178!D20)</f>
        <v>0</v>
      </c>
      <c r="E20">
        <f>MEDIAN(1475100689!E20,1475101251!E20,1475101813!E20,1475102376!E20,1475102938!E20,1475103516!E20,1475104094!E20,1475104657!E20,1475105235!E20,1475105798!E20,1475126432!E20,1475126994!E20,1475127556!E20,1475128134!E20,1475128697!E20,1475129275!E20,1475129837!E20,1475130399!E20,1475130961!E20,1475131523!E20,1475152086!E20,1475152648!E20,1475153210!E20,1475153772!E20,1475154335!E20,1475154897!E20,1475155474!E20,1475156052!E20,1475156615!E20,1475157178!E20)</f>
        <v>0</v>
      </c>
      <c r="F20">
        <f>MEDIAN(1475100689!F20,1475101251!F20,1475101813!F20,1475102376!F20,1475102938!F20,1475103516!F20,1475104094!F20,1475104657!F20,1475105235!F20,1475105798!F20,1475126432!F20,1475126994!F20,1475127556!F20,1475128134!F20,1475128697!F20,1475129275!F20,1475129837!F20,1475130399!F20,1475130961!F20,1475131523!F20,1475152086!F20,1475152648!F20,1475153210!F20,1475153772!F20,1475154335!F20,1475154897!F20,1475155474!F20,1475156052!F20,1475156615!F20,1475157178!F20)</f>
        <v>0</v>
      </c>
      <c r="G20">
        <f>MEDIAN(1475100689!G20,1475101251!G20,1475101813!G20,1475102376!G20,1475102938!G20,1475103516!G20,1475104094!G20,1475104657!G20,1475105235!G20,1475105798!G20,1475126432!G20,1475126994!G20,1475127556!G20,1475128134!G20,1475128697!G20,1475129275!G20,1475129837!G20,1475130399!G20,1475130961!G20,1475131523!G20,1475152086!G20,1475152648!G20,1475153210!G20,1475153772!G20,1475154335!G20,1475154897!G20,1475155474!G20,1475156052!G20,1475156615!G20,1475157178!G20)</f>
        <v>0</v>
      </c>
      <c r="H20">
        <f>MEDIAN(1475100689!H20,1475101251!H20,1475101813!H20,1475102376!H20,1475102938!H20,1475103516!H20,1475104094!H20,1475104657!H20,1475105235!H20,1475105798!H20,1475126432!H20,1475126994!H20,1475127556!H20,1475128134!H20,1475128697!H20,1475129275!H20,1475129837!H20,1475130399!H20,1475130961!H20,1475131523!H20,1475152086!H20,1475152648!H20,1475153210!H20,1475153772!H20,1475154335!H20,1475154897!H20,1475155474!H20,1475156052!H20,1475156615!H20,1475157178!H20)</f>
        <v>0</v>
      </c>
      <c r="I20">
        <f>MEDIAN(1475100689!I20,1475101251!I20,1475101813!I20,1475102376!I20,1475102938!I20,1475103516!I20,1475104094!I20,1475104657!I20,1475105235!I20,1475105798!I20,1475126432!I20,1475126994!I20,1475127556!I20,1475128134!I20,1475128697!I20,1475129275!I20,1475129837!I20,1475130399!I20,1475130961!I20,1475131523!I20,1475152086!I20,1475152648!I20,1475153210!I20,1475153772!I20,1475154335!I20,1475154897!I20,1475155474!I20,1475156052!I20,1475156615!I20,1475157178!I20)</f>
        <v>0</v>
      </c>
      <c r="J20">
        <f>MEDIAN(1475100689!J20,1475101251!J20,1475101813!J20,1475102376!J20,1475102938!J20,1475103516!J20,1475104094!J20,1475104657!J20,1475105235!J20,1475105798!J20,1475126432!J20,1475126994!J20,1475127556!J20,1475128134!J20,1475128697!J20,1475129275!J20,1475129837!J20,1475130399!J20,1475130961!J20,1475131523!J20,1475152086!J20,1475152648!J20,1475153210!J20,1475153772!J20,1475154335!J20,1475154897!J20,1475155474!J20,1475156052!J20,1475156615!J20,1475157178!J20)</f>
        <v>0</v>
      </c>
      <c r="K20">
        <f>MEDIAN(1475100689!K20,1475101251!K20,1475101813!K20,1475102376!K20,1475102938!K20,1475103516!K20,1475104094!K20,1475104657!K20,1475105235!K20,1475105798!K20,1475126432!K20,1475126994!K20,1475127556!K20,1475128134!K20,1475128697!K20,1475129275!K20,1475129837!K20,1475130399!K20,1475130961!K20,1475131523!K20,1475152086!K20,1475152648!K20,1475153210!K20,1475153772!K20,1475154335!K20,1475154897!K20,1475155474!K20,1475156052!K20,1475156615!K20,1475157178!K20)</f>
        <v>0</v>
      </c>
    </row>
    <row r="21" spans="1:11">
      <c r="A21">
        <f>MEDIAN(1475100689!A21,1475101251!A21,1475101813!A21,1475102376!A21,1475102938!A21,1475103516!A21,1475104094!A21,1475104657!A21,1475105235!A21,1475105798!A21,1475126432!A21,1475126994!A21,1475127556!A21,1475128134!A21,1475128697!A21,1475129275!A21,1475129837!A21,1475130399!A21,1475130961!A21,1475131523!A21,1475152086!A21,1475152648!A21,1475153210!A21,1475153772!A21,1475154335!A21,1475154897!A21,1475155474!A21,1475156052!A21,1475156615!A21,1475157178!A21)</f>
        <v>0</v>
      </c>
      <c r="B21">
        <f>MEDIAN(1475100689!B21,1475101251!B21,1475101813!B21,1475102376!B21,1475102938!B21,1475103516!B21,1475104094!B21,1475104657!B21,1475105235!B21,1475105798!B21,1475126432!B21,1475126994!B21,1475127556!B21,1475128134!B21,1475128697!B21,1475129275!B21,1475129837!B21,1475130399!B21,1475130961!B21,1475131523!B21,1475152086!B21,1475152648!B21,1475153210!B21,1475153772!B21,1475154335!B21,1475154897!B21,1475155474!B21,1475156052!B21,1475156615!B21,1475157178!B21)</f>
        <v>0</v>
      </c>
      <c r="C21">
        <f>MEDIAN(1475100689!C21,1475101251!C21,1475101813!C21,1475102376!C21,1475102938!C21,1475103516!C21,1475104094!C21,1475104657!C21,1475105235!C21,1475105798!C21,1475126432!C21,1475126994!C21,1475127556!C21,1475128134!C21,1475128697!C21,1475129275!C21,1475129837!C21,1475130399!C21,1475130961!C21,1475131523!C21,1475152086!C21,1475152648!C21,1475153210!C21,1475153772!C21,1475154335!C21,1475154897!C21,1475155474!C21,1475156052!C21,1475156615!C21,1475157178!C21)</f>
        <v>0</v>
      </c>
      <c r="D21">
        <f>MEDIAN(1475100689!D21,1475101251!D21,1475101813!D21,1475102376!D21,1475102938!D21,1475103516!D21,1475104094!D21,1475104657!D21,1475105235!D21,1475105798!D21,1475126432!D21,1475126994!D21,1475127556!D21,1475128134!D21,1475128697!D21,1475129275!D21,1475129837!D21,1475130399!D21,1475130961!D21,1475131523!D21,1475152086!D21,1475152648!D21,1475153210!D21,1475153772!D21,1475154335!D21,1475154897!D21,1475155474!D21,1475156052!D21,1475156615!D21,1475157178!D21)</f>
        <v>0</v>
      </c>
      <c r="E21">
        <f>MEDIAN(1475100689!E21,1475101251!E21,1475101813!E21,1475102376!E21,1475102938!E21,1475103516!E21,1475104094!E21,1475104657!E21,1475105235!E21,1475105798!E21,1475126432!E21,1475126994!E21,1475127556!E21,1475128134!E21,1475128697!E21,1475129275!E21,1475129837!E21,1475130399!E21,1475130961!E21,1475131523!E21,1475152086!E21,1475152648!E21,1475153210!E21,1475153772!E21,1475154335!E21,1475154897!E21,1475155474!E21,1475156052!E21,1475156615!E21,1475157178!E21)</f>
        <v>0</v>
      </c>
      <c r="F21">
        <f>MEDIAN(1475100689!F21,1475101251!F21,1475101813!F21,1475102376!F21,1475102938!F21,1475103516!F21,1475104094!F21,1475104657!F21,1475105235!F21,1475105798!F21,1475126432!F21,1475126994!F21,1475127556!F21,1475128134!F21,1475128697!F21,1475129275!F21,1475129837!F21,1475130399!F21,1475130961!F21,1475131523!F21,1475152086!F21,1475152648!F21,1475153210!F21,1475153772!F21,1475154335!F21,1475154897!F21,1475155474!F21,1475156052!F21,1475156615!F21,1475157178!F21)</f>
        <v>0</v>
      </c>
      <c r="G21">
        <f>MEDIAN(1475100689!G21,1475101251!G21,1475101813!G21,1475102376!G21,1475102938!G21,1475103516!G21,1475104094!G21,1475104657!G21,1475105235!G21,1475105798!G21,1475126432!G21,1475126994!G21,1475127556!G21,1475128134!G21,1475128697!G21,1475129275!G21,1475129837!G21,1475130399!G21,1475130961!G21,1475131523!G21,1475152086!G21,1475152648!G21,1475153210!G21,1475153772!G21,1475154335!G21,1475154897!G21,1475155474!G21,1475156052!G21,1475156615!G21,1475157178!G21)</f>
        <v>0</v>
      </c>
      <c r="H21">
        <f>MEDIAN(1475100689!H21,1475101251!H21,1475101813!H21,1475102376!H21,1475102938!H21,1475103516!H21,1475104094!H21,1475104657!H21,1475105235!H21,1475105798!H21,1475126432!H21,1475126994!H21,1475127556!H21,1475128134!H21,1475128697!H21,1475129275!H21,1475129837!H21,1475130399!H21,1475130961!H21,1475131523!H21,1475152086!H21,1475152648!H21,1475153210!H21,1475153772!H21,1475154335!H21,1475154897!H21,1475155474!H21,1475156052!H21,1475156615!H21,1475157178!H21)</f>
        <v>0</v>
      </c>
      <c r="I21">
        <f>MEDIAN(1475100689!I21,1475101251!I21,1475101813!I21,1475102376!I21,1475102938!I21,1475103516!I21,1475104094!I21,1475104657!I21,1475105235!I21,1475105798!I21,1475126432!I21,1475126994!I21,1475127556!I21,1475128134!I21,1475128697!I21,1475129275!I21,1475129837!I21,1475130399!I21,1475130961!I21,1475131523!I21,1475152086!I21,1475152648!I21,1475153210!I21,1475153772!I21,1475154335!I21,1475154897!I21,1475155474!I21,1475156052!I21,1475156615!I21,1475157178!I21)</f>
        <v>0</v>
      </c>
      <c r="J21">
        <f>MEDIAN(1475100689!J21,1475101251!J21,1475101813!J21,1475102376!J21,1475102938!J21,1475103516!J21,1475104094!J21,1475104657!J21,1475105235!J21,1475105798!J21,1475126432!J21,1475126994!J21,1475127556!J21,1475128134!J21,1475128697!J21,1475129275!J21,1475129837!J21,1475130399!J21,1475130961!J21,1475131523!J21,1475152086!J21,1475152648!J21,1475153210!J21,1475153772!J21,1475154335!J21,1475154897!J21,1475155474!J21,1475156052!J21,1475156615!J21,1475157178!J21)</f>
        <v>0</v>
      </c>
      <c r="K21">
        <f>MEDIAN(1475100689!K21,1475101251!K21,1475101813!K21,1475102376!K21,1475102938!K21,1475103516!K21,1475104094!K21,1475104657!K21,1475105235!K21,1475105798!K21,1475126432!K21,1475126994!K21,1475127556!K21,1475128134!K21,1475128697!K21,1475129275!K21,1475129837!K21,1475130399!K21,1475130961!K21,1475131523!K21,1475152086!K21,1475152648!K21,1475153210!K21,1475153772!K21,1475154335!K21,1475154897!K21,1475155474!K21,1475156052!K21,1475156615!K21,1475157178!K21)</f>
        <v>0</v>
      </c>
    </row>
    <row r="22" spans="1:11">
      <c r="A22">
        <f>MEDIAN(1475100689!A22,1475101251!A22,1475101813!A22,1475102376!A22,1475102938!A22,1475103516!A22,1475104094!A22,1475104657!A22,1475105235!A22,1475105798!A22,1475126432!A22,1475126994!A22,1475127556!A22,1475128134!A22,1475128697!A22,1475129275!A22,1475129837!A22,1475130399!A22,1475130961!A22,1475131523!A22,1475152086!A22,1475152648!A22,1475153210!A22,1475153772!A22,1475154335!A22,1475154897!A22,1475155474!A22,1475156052!A22,1475156615!A22,1475157178!A22)</f>
        <v>0</v>
      </c>
      <c r="B22">
        <f>MEDIAN(1475100689!B22,1475101251!B22,1475101813!B22,1475102376!B22,1475102938!B22,1475103516!B22,1475104094!B22,1475104657!B22,1475105235!B22,1475105798!B22,1475126432!B22,1475126994!B22,1475127556!B22,1475128134!B22,1475128697!B22,1475129275!B22,1475129837!B22,1475130399!B22,1475130961!B22,1475131523!B22,1475152086!B22,1475152648!B22,1475153210!B22,1475153772!B22,1475154335!B22,1475154897!B22,1475155474!B22,1475156052!B22,1475156615!B22,1475157178!B22)</f>
        <v>0</v>
      </c>
      <c r="C22">
        <f>MEDIAN(1475100689!C22,1475101251!C22,1475101813!C22,1475102376!C22,1475102938!C22,1475103516!C22,1475104094!C22,1475104657!C22,1475105235!C22,1475105798!C22,1475126432!C22,1475126994!C22,1475127556!C22,1475128134!C22,1475128697!C22,1475129275!C22,1475129837!C22,1475130399!C22,1475130961!C22,1475131523!C22,1475152086!C22,1475152648!C22,1475153210!C22,1475153772!C22,1475154335!C22,1475154897!C22,1475155474!C22,1475156052!C22,1475156615!C22,1475157178!C22)</f>
        <v>0</v>
      </c>
      <c r="D22">
        <f>MEDIAN(1475100689!D22,1475101251!D22,1475101813!D22,1475102376!D22,1475102938!D22,1475103516!D22,1475104094!D22,1475104657!D22,1475105235!D22,1475105798!D22,1475126432!D22,1475126994!D22,1475127556!D22,1475128134!D22,1475128697!D22,1475129275!D22,1475129837!D22,1475130399!D22,1475130961!D22,1475131523!D22,1475152086!D22,1475152648!D22,1475153210!D22,1475153772!D22,1475154335!D22,1475154897!D22,1475155474!D22,1475156052!D22,1475156615!D22,1475157178!D22)</f>
        <v>0</v>
      </c>
      <c r="E22">
        <f>MEDIAN(1475100689!E22,1475101251!E22,1475101813!E22,1475102376!E22,1475102938!E22,1475103516!E22,1475104094!E22,1475104657!E22,1475105235!E22,1475105798!E22,1475126432!E22,1475126994!E22,1475127556!E22,1475128134!E22,1475128697!E22,1475129275!E22,1475129837!E22,1475130399!E22,1475130961!E22,1475131523!E22,1475152086!E22,1475152648!E22,1475153210!E22,1475153772!E22,1475154335!E22,1475154897!E22,1475155474!E22,1475156052!E22,1475156615!E22,1475157178!E22)</f>
        <v>0</v>
      </c>
      <c r="F22">
        <f>MEDIAN(1475100689!F22,1475101251!F22,1475101813!F22,1475102376!F22,1475102938!F22,1475103516!F22,1475104094!F22,1475104657!F22,1475105235!F22,1475105798!F22,1475126432!F22,1475126994!F22,1475127556!F22,1475128134!F22,1475128697!F22,1475129275!F22,1475129837!F22,1475130399!F22,1475130961!F22,1475131523!F22,1475152086!F22,1475152648!F22,1475153210!F22,1475153772!F22,1475154335!F22,1475154897!F22,1475155474!F22,1475156052!F22,1475156615!F22,1475157178!F22)</f>
        <v>0</v>
      </c>
      <c r="G22">
        <f>MEDIAN(1475100689!G22,1475101251!G22,1475101813!G22,1475102376!G22,1475102938!G22,1475103516!G22,1475104094!G22,1475104657!G22,1475105235!G22,1475105798!G22,1475126432!G22,1475126994!G22,1475127556!G22,1475128134!G22,1475128697!G22,1475129275!G22,1475129837!G22,1475130399!G22,1475130961!G22,1475131523!G22,1475152086!G22,1475152648!G22,1475153210!G22,1475153772!G22,1475154335!G22,1475154897!G22,1475155474!G22,1475156052!G22,1475156615!G22,1475157178!G22)</f>
        <v>0</v>
      </c>
      <c r="H22">
        <f>MEDIAN(1475100689!H22,1475101251!H22,1475101813!H22,1475102376!H22,1475102938!H22,1475103516!H22,1475104094!H22,1475104657!H22,1475105235!H22,1475105798!H22,1475126432!H22,1475126994!H22,1475127556!H22,1475128134!H22,1475128697!H22,1475129275!H22,1475129837!H22,1475130399!H22,1475130961!H22,1475131523!H22,1475152086!H22,1475152648!H22,1475153210!H22,1475153772!H22,1475154335!H22,1475154897!H22,1475155474!H22,1475156052!H22,1475156615!H22,1475157178!H22)</f>
        <v>0</v>
      </c>
      <c r="I22">
        <f>MEDIAN(1475100689!I22,1475101251!I22,1475101813!I22,1475102376!I22,1475102938!I22,1475103516!I22,1475104094!I22,1475104657!I22,1475105235!I22,1475105798!I22,1475126432!I22,1475126994!I22,1475127556!I22,1475128134!I22,1475128697!I22,1475129275!I22,1475129837!I22,1475130399!I22,1475130961!I22,1475131523!I22,1475152086!I22,1475152648!I22,1475153210!I22,1475153772!I22,1475154335!I22,1475154897!I22,1475155474!I22,1475156052!I22,1475156615!I22,1475157178!I22)</f>
        <v>0</v>
      </c>
      <c r="J22">
        <f>MEDIAN(1475100689!J22,1475101251!J22,1475101813!J22,1475102376!J22,1475102938!J22,1475103516!J22,1475104094!J22,1475104657!J22,1475105235!J22,1475105798!J22,1475126432!J22,1475126994!J22,1475127556!J22,1475128134!J22,1475128697!J22,1475129275!J22,1475129837!J22,1475130399!J22,1475130961!J22,1475131523!J22,1475152086!J22,1475152648!J22,1475153210!J22,1475153772!J22,1475154335!J22,1475154897!J22,1475155474!J22,1475156052!J22,1475156615!J22,1475157178!J22)</f>
        <v>0</v>
      </c>
      <c r="K22">
        <f>MEDIAN(1475100689!K22,1475101251!K22,1475101813!K22,1475102376!K22,1475102938!K22,1475103516!K22,1475104094!K22,1475104657!K22,1475105235!K22,1475105798!K22,1475126432!K22,1475126994!K22,1475127556!K22,1475128134!K22,1475128697!K22,1475129275!K22,1475129837!K22,1475130399!K22,1475130961!K22,1475131523!K22,1475152086!K22,1475152648!K22,1475153210!K22,1475153772!K22,1475154335!K22,1475154897!K22,1475155474!K22,1475156052!K22,1475156615!K22,1475157178!K22)</f>
        <v>0</v>
      </c>
    </row>
    <row r="23" spans="1:11">
      <c r="A23">
        <f>MEDIAN(1475100689!A23,1475101251!A23,1475101813!A23,1475102376!A23,1475102938!A23,1475103516!A23,1475104094!A23,1475104657!A23,1475105235!A23,1475105798!A23,1475126432!A23,1475126994!A23,1475127556!A23,1475128134!A23,1475128697!A23,1475129275!A23,1475129837!A23,1475130399!A23,1475130961!A23,1475131523!A23,1475152086!A23,1475152648!A23,1475153210!A23,1475153772!A23,1475154335!A23,1475154897!A23,1475155474!A23,1475156052!A23,1475156615!A23,1475157178!A23)</f>
        <v>0</v>
      </c>
      <c r="B23">
        <f>MEDIAN(1475100689!B23,1475101251!B23,1475101813!B23,1475102376!B23,1475102938!B23,1475103516!B23,1475104094!B23,1475104657!B23,1475105235!B23,1475105798!B23,1475126432!B23,1475126994!B23,1475127556!B23,1475128134!B23,1475128697!B23,1475129275!B23,1475129837!B23,1475130399!B23,1475130961!B23,1475131523!B23,1475152086!B23,1475152648!B23,1475153210!B23,1475153772!B23,1475154335!B23,1475154897!B23,1475155474!B23,1475156052!B23,1475156615!B23,1475157178!B23)</f>
        <v>0</v>
      </c>
      <c r="C23">
        <f>MEDIAN(1475100689!C23,1475101251!C23,1475101813!C23,1475102376!C23,1475102938!C23,1475103516!C23,1475104094!C23,1475104657!C23,1475105235!C23,1475105798!C23,1475126432!C23,1475126994!C23,1475127556!C23,1475128134!C23,1475128697!C23,1475129275!C23,1475129837!C23,1475130399!C23,1475130961!C23,1475131523!C23,1475152086!C23,1475152648!C23,1475153210!C23,1475153772!C23,1475154335!C23,1475154897!C23,1475155474!C23,1475156052!C23,1475156615!C23,1475157178!C23)</f>
        <v>0</v>
      </c>
      <c r="D23">
        <f>MEDIAN(1475100689!D23,1475101251!D23,1475101813!D23,1475102376!D23,1475102938!D23,1475103516!D23,1475104094!D23,1475104657!D23,1475105235!D23,1475105798!D23,1475126432!D23,1475126994!D23,1475127556!D23,1475128134!D23,1475128697!D23,1475129275!D23,1475129837!D23,1475130399!D23,1475130961!D23,1475131523!D23,1475152086!D23,1475152648!D23,1475153210!D23,1475153772!D23,1475154335!D23,1475154897!D23,1475155474!D23,1475156052!D23,1475156615!D23,1475157178!D23)</f>
        <v>0</v>
      </c>
      <c r="E23">
        <f>MEDIAN(1475100689!E23,1475101251!E23,1475101813!E23,1475102376!E23,1475102938!E23,1475103516!E23,1475104094!E23,1475104657!E23,1475105235!E23,1475105798!E23,1475126432!E23,1475126994!E23,1475127556!E23,1475128134!E23,1475128697!E23,1475129275!E23,1475129837!E23,1475130399!E23,1475130961!E23,1475131523!E23,1475152086!E23,1475152648!E23,1475153210!E23,1475153772!E23,1475154335!E23,1475154897!E23,1475155474!E23,1475156052!E23,1475156615!E23,1475157178!E23)</f>
        <v>0</v>
      </c>
      <c r="F23">
        <f>MEDIAN(1475100689!F23,1475101251!F23,1475101813!F23,1475102376!F23,1475102938!F23,1475103516!F23,1475104094!F23,1475104657!F23,1475105235!F23,1475105798!F23,1475126432!F23,1475126994!F23,1475127556!F23,1475128134!F23,1475128697!F23,1475129275!F23,1475129837!F23,1475130399!F23,1475130961!F23,1475131523!F23,1475152086!F23,1475152648!F23,1475153210!F23,1475153772!F23,1475154335!F23,1475154897!F23,1475155474!F23,1475156052!F23,1475156615!F23,1475157178!F23)</f>
        <v>0</v>
      </c>
      <c r="G23">
        <f>MEDIAN(1475100689!G23,1475101251!G23,1475101813!G23,1475102376!G23,1475102938!G23,1475103516!G23,1475104094!G23,1475104657!G23,1475105235!G23,1475105798!G23,1475126432!G23,1475126994!G23,1475127556!G23,1475128134!G23,1475128697!G23,1475129275!G23,1475129837!G23,1475130399!G23,1475130961!G23,1475131523!G23,1475152086!G23,1475152648!G23,1475153210!G23,1475153772!G23,1475154335!G23,1475154897!G23,1475155474!G23,1475156052!G23,1475156615!G23,1475157178!G23)</f>
        <v>0</v>
      </c>
      <c r="H23">
        <f>MEDIAN(1475100689!H23,1475101251!H23,1475101813!H23,1475102376!H23,1475102938!H23,1475103516!H23,1475104094!H23,1475104657!H23,1475105235!H23,1475105798!H23,1475126432!H23,1475126994!H23,1475127556!H23,1475128134!H23,1475128697!H23,1475129275!H23,1475129837!H23,1475130399!H23,1475130961!H23,1475131523!H23,1475152086!H23,1475152648!H23,1475153210!H23,1475153772!H23,1475154335!H23,1475154897!H23,1475155474!H23,1475156052!H23,1475156615!H23,1475157178!H23)</f>
        <v>0</v>
      </c>
      <c r="I23">
        <f>MEDIAN(1475100689!I23,1475101251!I23,1475101813!I23,1475102376!I23,1475102938!I23,1475103516!I23,1475104094!I23,1475104657!I23,1475105235!I23,1475105798!I23,1475126432!I23,1475126994!I23,1475127556!I23,1475128134!I23,1475128697!I23,1475129275!I23,1475129837!I23,1475130399!I23,1475130961!I23,1475131523!I23,1475152086!I23,1475152648!I23,1475153210!I23,1475153772!I23,1475154335!I23,1475154897!I23,1475155474!I23,1475156052!I23,1475156615!I23,1475157178!I23)</f>
        <v>0</v>
      </c>
      <c r="J23">
        <f>MEDIAN(1475100689!J23,1475101251!J23,1475101813!J23,1475102376!J23,1475102938!J23,1475103516!J23,1475104094!J23,1475104657!J23,1475105235!J23,1475105798!J23,1475126432!J23,1475126994!J23,1475127556!J23,1475128134!J23,1475128697!J23,1475129275!J23,1475129837!J23,1475130399!J23,1475130961!J23,1475131523!J23,1475152086!J23,1475152648!J23,1475153210!J23,1475153772!J23,1475154335!J23,1475154897!J23,1475155474!J23,1475156052!J23,1475156615!J23,1475157178!J23)</f>
        <v>0</v>
      </c>
      <c r="K23">
        <f>MEDIAN(1475100689!K23,1475101251!K23,1475101813!K23,1475102376!K23,1475102938!K23,1475103516!K23,1475104094!K23,1475104657!K23,1475105235!K23,1475105798!K23,1475126432!K23,1475126994!K23,1475127556!K23,1475128134!K23,1475128697!K23,1475129275!K23,1475129837!K23,1475130399!K23,1475130961!K23,1475131523!K23,1475152086!K23,1475152648!K23,1475153210!K23,1475153772!K23,1475154335!K23,1475154897!K23,1475155474!K23,1475156052!K23,1475156615!K23,1475157178!K23)</f>
        <v>0</v>
      </c>
    </row>
    <row r="24" spans="1:11">
      <c r="A24">
        <f>MEDIAN(1475100689!A24,1475101251!A24,1475101813!A24,1475102376!A24,1475102938!A24,1475103516!A24,1475104094!A24,1475104657!A24,1475105235!A24,1475105798!A24,1475126432!A24,1475126994!A24,1475127556!A24,1475128134!A24,1475128697!A24,1475129275!A24,1475129837!A24,1475130399!A24,1475130961!A24,1475131523!A24,1475152086!A24,1475152648!A24,1475153210!A24,1475153772!A24,1475154335!A24,1475154897!A24,1475155474!A24,1475156052!A24,1475156615!A24,1475157178!A24)</f>
        <v>0</v>
      </c>
      <c r="B24">
        <f>MEDIAN(1475100689!B24,1475101251!B24,1475101813!B24,1475102376!B24,1475102938!B24,1475103516!B24,1475104094!B24,1475104657!B24,1475105235!B24,1475105798!B24,1475126432!B24,1475126994!B24,1475127556!B24,1475128134!B24,1475128697!B24,1475129275!B24,1475129837!B24,1475130399!B24,1475130961!B24,1475131523!B24,1475152086!B24,1475152648!B24,1475153210!B24,1475153772!B24,1475154335!B24,1475154897!B24,1475155474!B24,1475156052!B24,1475156615!B24,1475157178!B24)</f>
        <v>0</v>
      </c>
      <c r="C24">
        <f>MEDIAN(1475100689!C24,1475101251!C24,1475101813!C24,1475102376!C24,1475102938!C24,1475103516!C24,1475104094!C24,1475104657!C24,1475105235!C24,1475105798!C24,1475126432!C24,1475126994!C24,1475127556!C24,1475128134!C24,1475128697!C24,1475129275!C24,1475129837!C24,1475130399!C24,1475130961!C24,1475131523!C24,1475152086!C24,1475152648!C24,1475153210!C24,1475153772!C24,1475154335!C24,1475154897!C24,1475155474!C24,1475156052!C24,1475156615!C24,1475157178!C24)</f>
        <v>0</v>
      </c>
      <c r="D24">
        <f>MEDIAN(1475100689!D24,1475101251!D24,1475101813!D24,1475102376!D24,1475102938!D24,1475103516!D24,1475104094!D24,1475104657!D24,1475105235!D24,1475105798!D24,1475126432!D24,1475126994!D24,1475127556!D24,1475128134!D24,1475128697!D24,1475129275!D24,1475129837!D24,1475130399!D24,1475130961!D24,1475131523!D24,1475152086!D24,1475152648!D24,1475153210!D24,1475153772!D24,1475154335!D24,1475154897!D24,1475155474!D24,1475156052!D24,1475156615!D24,1475157178!D24)</f>
        <v>0</v>
      </c>
      <c r="E24">
        <f>MEDIAN(1475100689!E24,1475101251!E24,1475101813!E24,1475102376!E24,1475102938!E24,1475103516!E24,1475104094!E24,1475104657!E24,1475105235!E24,1475105798!E24,1475126432!E24,1475126994!E24,1475127556!E24,1475128134!E24,1475128697!E24,1475129275!E24,1475129837!E24,1475130399!E24,1475130961!E24,1475131523!E24,1475152086!E24,1475152648!E24,1475153210!E24,1475153772!E24,1475154335!E24,1475154897!E24,1475155474!E24,1475156052!E24,1475156615!E24,1475157178!E24)</f>
        <v>0</v>
      </c>
      <c r="F24">
        <f>MEDIAN(1475100689!F24,1475101251!F24,1475101813!F24,1475102376!F24,1475102938!F24,1475103516!F24,1475104094!F24,1475104657!F24,1475105235!F24,1475105798!F24,1475126432!F24,1475126994!F24,1475127556!F24,1475128134!F24,1475128697!F24,1475129275!F24,1475129837!F24,1475130399!F24,1475130961!F24,1475131523!F24,1475152086!F24,1475152648!F24,1475153210!F24,1475153772!F24,1475154335!F24,1475154897!F24,1475155474!F24,1475156052!F24,1475156615!F24,1475157178!F24)</f>
        <v>0</v>
      </c>
      <c r="G24">
        <f>MEDIAN(1475100689!G24,1475101251!G24,1475101813!G24,1475102376!G24,1475102938!G24,1475103516!G24,1475104094!G24,1475104657!G24,1475105235!G24,1475105798!G24,1475126432!G24,1475126994!G24,1475127556!G24,1475128134!G24,1475128697!G24,1475129275!G24,1475129837!G24,1475130399!G24,1475130961!G24,1475131523!G24,1475152086!G24,1475152648!G24,1475153210!G24,1475153772!G24,1475154335!G24,1475154897!G24,1475155474!G24,1475156052!G24,1475156615!G24,1475157178!G24)</f>
        <v>0</v>
      </c>
      <c r="H24">
        <f>MEDIAN(1475100689!H24,1475101251!H24,1475101813!H24,1475102376!H24,1475102938!H24,1475103516!H24,1475104094!H24,1475104657!H24,1475105235!H24,1475105798!H24,1475126432!H24,1475126994!H24,1475127556!H24,1475128134!H24,1475128697!H24,1475129275!H24,1475129837!H24,1475130399!H24,1475130961!H24,1475131523!H24,1475152086!H24,1475152648!H24,1475153210!H24,1475153772!H24,1475154335!H24,1475154897!H24,1475155474!H24,1475156052!H24,1475156615!H24,1475157178!H24)</f>
        <v>0</v>
      </c>
      <c r="I24">
        <f>MEDIAN(1475100689!I24,1475101251!I24,1475101813!I24,1475102376!I24,1475102938!I24,1475103516!I24,1475104094!I24,1475104657!I24,1475105235!I24,1475105798!I24,1475126432!I24,1475126994!I24,1475127556!I24,1475128134!I24,1475128697!I24,1475129275!I24,1475129837!I24,1475130399!I24,1475130961!I24,1475131523!I24,1475152086!I24,1475152648!I24,1475153210!I24,1475153772!I24,1475154335!I24,1475154897!I24,1475155474!I24,1475156052!I24,1475156615!I24,1475157178!I24)</f>
        <v>0</v>
      </c>
      <c r="J24">
        <f>MEDIAN(1475100689!J24,1475101251!J24,1475101813!J24,1475102376!J24,1475102938!J24,1475103516!J24,1475104094!J24,1475104657!J24,1475105235!J24,1475105798!J24,1475126432!J24,1475126994!J24,1475127556!J24,1475128134!J24,1475128697!J24,1475129275!J24,1475129837!J24,1475130399!J24,1475130961!J24,1475131523!J24,1475152086!J24,1475152648!J24,1475153210!J24,1475153772!J24,1475154335!J24,1475154897!J24,1475155474!J24,1475156052!J24,1475156615!J24,1475157178!J24)</f>
        <v>0</v>
      </c>
      <c r="K24">
        <f>MEDIAN(1475100689!K24,1475101251!K24,1475101813!K24,1475102376!K24,1475102938!K24,1475103516!K24,1475104094!K24,1475104657!K24,1475105235!K24,1475105798!K24,1475126432!K24,1475126994!K24,1475127556!K24,1475128134!K24,1475128697!K24,1475129275!K24,1475129837!K24,1475130399!K24,1475130961!K24,1475131523!K24,1475152086!K24,1475152648!K24,1475153210!K24,1475153772!K24,1475154335!K24,1475154897!K24,1475155474!K24,1475156052!K24,1475156615!K24,1475157178!K24)</f>
        <v>0</v>
      </c>
    </row>
    <row r="25" spans="1:11">
      <c r="A25">
        <f>MEDIAN(1475100689!A25,1475101251!A25,1475101813!A25,1475102376!A25,1475102938!A25,1475103516!A25,1475104094!A25,1475104657!A25,1475105235!A25,1475105798!A25,1475126432!A25,1475126994!A25,1475127556!A25,1475128134!A25,1475128697!A25,1475129275!A25,1475129837!A25,1475130399!A25,1475130961!A25,1475131523!A25,1475152086!A25,1475152648!A25,1475153210!A25,1475153772!A25,1475154335!A25,1475154897!A25,1475155474!A25,1475156052!A25,1475156615!A25,1475157178!A25)</f>
        <v>0</v>
      </c>
      <c r="B25">
        <f>MEDIAN(1475100689!B25,1475101251!B25,1475101813!B25,1475102376!B25,1475102938!B25,1475103516!B25,1475104094!B25,1475104657!B25,1475105235!B25,1475105798!B25,1475126432!B25,1475126994!B25,1475127556!B25,1475128134!B25,1475128697!B25,1475129275!B25,1475129837!B25,1475130399!B25,1475130961!B25,1475131523!B25,1475152086!B25,1475152648!B25,1475153210!B25,1475153772!B25,1475154335!B25,1475154897!B25,1475155474!B25,1475156052!B25,1475156615!B25,1475157178!B25)</f>
        <v>0</v>
      </c>
      <c r="C25">
        <f>MEDIAN(1475100689!C25,1475101251!C25,1475101813!C25,1475102376!C25,1475102938!C25,1475103516!C25,1475104094!C25,1475104657!C25,1475105235!C25,1475105798!C25,1475126432!C25,1475126994!C25,1475127556!C25,1475128134!C25,1475128697!C25,1475129275!C25,1475129837!C25,1475130399!C25,1475130961!C25,1475131523!C25,1475152086!C25,1475152648!C25,1475153210!C25,1475153772!C25,1475154335!C25,1475154897!C25,1475155474!C25,1475156052!C25,1475156615!C25,1475157178!C25)</f>
        <v>0</v>
      </c>
      <c r="D25">
        <f>MEDIAN(1475100689!D25,1475101251!D25,1475101813!D25,1475102376!D25,1475102938!D25,1475103516!D25,1475104094!D25,1475104657!D25,1475105235!D25,1475105798!D25,1475126432!D25,1475126994!D25,1475127556!D25,1475128134!D25,1475128697!D25,1475129275!D25,1475129837!D25,1475130399!D25,1475130961!D25,1475131523!D25,1475152086!D25,1475152648!D25,1475153210!D25,1475153772!D25,1475154335!D25,1475154897!D25,1475155474!D25,1475156052!D25,1475156615!D25,1475157178!D25)</f>
        <v>0</v>
      </c>
      <c r="E25">
        <f>MEDIAN(1475100689!E25,1475101251!E25,1475101813!E25,1475102376!E25,1475102938!E25,1475103516!E25,1475104094!E25,1475104657!E25,1475105235!E25,1475105798!E25,1475126432!E25,1475126994!E25,1475127556!E25,1475128134!E25,1475128697!E25,1475129275!E25,1475129837!E25,1475130399!E25,1475130961!E25,1475131523!E25,1475152086!E25,1475152648!E25,1475153210!E25,1475153772!E25,1475154335!E25,1475154897!E25,1475155474!E25,1475156052!E25,1475156615!E25,1475157178!E25)</f>
        <v>0</v>
      </c>
      <c r="F25">
        <f>MEDIAN(1475100689!F25,1475101251!F25,1475101813!F25,1475102376!F25,1475102938!F25,1475103516!F25,1475104094!F25,1475104657!F25,1475105235!F25,1475105798!F25,1475126432!F25,1475126994!F25,1475127556!F25,1475128134!F25,1475128697!F25,1475129275!F25,1475129837!F25,1475130399!F25,1475130961!F25,1475131523!F25,1475152086!F25,1475152648!F25,1475153210!F25,1475153772!F25,1475154335!F25,1475154897!F25,1475155474!F25,1475156052!F25,1475156615!F25,1475157178!F25)</f>
        <v>0</v>
      </c>
      <c r="G25">
        <f>MEDIAN(1475100689!G25,1475101251!G25,1475101813!G25,1475102376!G25,1475102938!G25,1475103516!G25,1475104094!G25,1475104657!G25,1475105235!G25,1475105798!G25,1475126432!G25,1475126994!G25,1475127556!G25,1475128134!G25,1475128697!G25,1475129275!G25,1475129837!G25,1475130399!G25,1475130961!G25,1475131523!G25,1475152086!G25,1475152648!G25,1475153210!G25,1475153772!G25,1475154335!G25,1475154897!G25,1475155474!G25,1475156052!G25,1475156615!G25,1475157178!G25)</f>
        <v>0</v>
      </c>
      <c r="H25">
        <f>MEDIAN(1475100689!H25,1475101251!H25,1475101813!H25,1475102376!H25,1475102938!H25,1475103516!H25,1475104094!H25,1475104657!H25,1475105235!H25,1475105798!H25,1475126432!H25,1475126994!H25,1475127556!H25,1475128134!H25,1475128697!H25,1475129275!H25,1475129837!H25,1475130399!H25,1475130961!H25,1475131523!H25,1475152086!H25,1475152648!H25,1475153210!H25,1475153772!H25,1475154335!H25,1475154897!H25,1475155474!H25,1475156052!H25,1475156615!H25,1475157178!H25)</f>
        <v>0</v>
      </c>
      <c r="I25">
        <f>MEDIAN(1475100689!I25,1475101251!I25,1475101813!I25,1475102376!I25,1475102938!I25,1475103516!I25,1475104094!I25,1475104657!I25,1475105235!I25,1475105798!I25,1475126432!I25,1475126994!I25,1475127556!I25,1475128134!I25,1475128697!I25,1475129275!I25,1475129837!I25,1475130399!I25,1475130961!I25,1475131523!I25,1475152086!I25,1475152648!I25,1475153210!I25,1475153772!I25,1475154335!I25,1475154897!I25,1475155474!I25,1475156052!I25,1475156615!I25,1475157178!I25)</f>
        <v>0</v>
      </c>
      <c r="J25">
        <f>MEDIAN(1475100689!J25,1475101251!J25,1475101813!J25,1475102376!J25,1475102938!J25,1475103516!J25,1475104094!J25,1475104657!J25,1475105235!J25,1475105798!J25,1475126432!J25,1475126994!J25,1475127556!J25,1475128134!J25,1475128697!J25,1475129275!J25,1475129837!J25,1475130399!J25,1475130961!J25,1475131523!J25,1475152086!J25,1475152648!J25,1475153210!J25,1475153772!J25,1475154335!J25,1475154897!J25,1475155474!J25,1475156052!J25,1475156615!J25,1475157178!J25)</f>
        <v>0</v>
      </c>
      <c r="K25">
        <f>MEDIAN(1475100689!K25,1475101251!K25,1475101813!K25,1475102376!K25,1475102938!K25,1475103516!K25,1475104094!K25,1475104657!K25,1475105235!K25,1475105798!K25,1475126432!K25,1475126994!K25,1475127556!K25,1475128134!K25,1475128697!K25,1475129275!K25,1475129837!K25,1475130399!K25,1475130961!K25,1475131523!K25,1475152086!K25,1475152648!K25,1475153210!K25,1475153772!K25,1475154335!K25,1475154897!K25,1475155474!K25,1475156052!K25,1475156615!K25,1475157178!K25)</f>
        <v>0</v>
      </c>
    </row>
    <row r="26" spans="1:11">
      <c r="A26">
        <f>MEDIAN(1475100689!A26,1475101251!A26,1475101813!A26,1475102376!A26,1475102938!A26,1475103516!A26,1475104094!A26,1475104657!A26,1475105235!A26,1475105798!A26,1475126432!A26,1475126994!A26,1475127556!A26,1475128134!A26,1475128697!A26,1475129275!A26,1475129837!A26,1475130399!A26,1475130961!A26,1475131523!A26,1475152086!A26,1475152648!A26,1475153210!A26,1475153772!A26,1475154335!A26,1475154897!A26,1475155474!A26,1475156052!A26,1475156615!A26,1475157178!A26)</f>
        <v>0</v>
      </c>
      <c r="B26">
        <f>MEDIAN(1475100689!B26,1475101251!B26,1475101813!B26,1475102376!B26,1475102938!B26,1475103516!B26,1475104094!B26,1475104657!B26,1475105235!B26,1475105798!B26,1475126432!B26,1475126994!B26,1475127556!B26,1475128134!B26,1475128697!B26,1475129275!B26,1475129837!B26,1475130399!B26,1475130961!B26,1475131523!B26,1475152086!B26,1475152648!B26,1475153210!B26,1475153772!B26,1475154335!B26,1475154897!B26,1475155474!B26,1475156052!B26,1475156615!B26,1475157178!B26)</f>
        <v>0</v>
      </c>
      <c r="C26">
        <f>MEDIAN(1475100689!C26,1475101251!C26,1475101813!C26,1475102376!C26,1475102938!C26,1475103516!C26,1475104094!C26,1475104657!C26,1475105235!C26,1475105798!C26,1475126432!C26,1475126994!C26,1475127556!C26,1475128134!C26,1475128697!C26,1475129275!C26,1475129837!C26,1475130399!C26,1475130961!C26,1475131523!C26,1475152086!C26,1475152648!C26,1475153210!C26,1475153772!C26,1475154335!C26,1475154897!C26,1475155474!C26,1475156052!C26,1475156615!C26,1475157178!C26)</f>
        <v>0</v>
      </c>
      <c r="D26">
        <f>MEDIAN(1475100689!D26,1475101251!D26,1475101813!D26,1475102376!D26,1475102938!D26,1475103516!D26,1475104094!D26,1475104657!D26,1475105235!D26,1475105798!D26,1475126432!D26,1475126994!D26,1475127556!D26,1475128134!D26,1475128697!D26,1475129275!D26,1475129837!D26,1475130399!D26,1475130961!D26,1475131523!D26,1475152086!D26,1475152648!D26,1475153210!D26,1475153772!D26,1475154335!D26,1475154897!D26,1475155474!D26,1475156052!D26,1475156615!D26,1475157178!D26)</f>
        <v>0</v>
      </c>
      <c r="E26">
        <f>MEDIAN(1475100689!E26,1475101251!E26,1475101813!E26,1475102376!E26,1475102938!E26,1475103516!E26,1475104094!E26,1475104657!E26,1475105235!E26,1475105798!E26,1475126432!E26,1475126994!E26,1475127556!E26,1475128134!E26,1475128697!E26,1475129275!E26,1475129837!E26,1475130399!E26,1475130961!E26,1475131523!E26,1475152086!E26,1475152648!E26,1475153210!E26,1475153772!E26,1475154335!E26,1475154897!E26,1475155474!E26,1475156052!E26,1475156615!E26,1475157178!E26)</f>
        <v>0</v>
      </c>
      <c r="F26">
        <f>MEDIAN(1475100689!F26,1475101251!F26,1475101813!F26,1475102376!F26,1475102938!F26,1475103516!F26,1475104094!F26,1475104657!F26,1475105235!F26,1475105798!F26,1475126432!F26,1475126994!F26,1475127556!F26,1475128134!F26,1475128697!F26,1475129275!F26,1475129837!F26,1475130399!F26,1475130961!F26,1475131523!F26,1475152086!F26,1475152648!F26,1475153210!F26,1475153772!F26,1475154335!F26,1475154897!F26,1475155474!F26,1475156052!F26,1475156615!F26,1475157178!F26)</f>
        <v>0</v>
      </c>
      <c r="G26">
        <f>MEDIAN(1475100689!G26,1475101251!G26,1475101813!G26,1475102376!G26,1475102938!G26,1475103516!G26,1475104094!G26,1475104657!G26,1475105235!G26,1475105798!G26,1475126432!G26,1475126994!G26,1475127556!G26,1475128134!G26,1475128697!G26,1475129275!G26,1475129837!G26,1475130399!G26,1475130961!G26,1475131523!G26,1475152086!G26,1475152648!G26,1475153210!G26,1475153772!G26,1475154335!G26,1475154897!G26,1475155474!G26,1475156052!G26,1475156615!G26,1475157178!G26)</f>
        <v>0</v>
      </c>
      <c r="H26">
        <f>MEDIAN(1475100689!H26,1475101251!H26,1475101813!H26,1475102376!H26,1475102938!H26,1475103516!H26,1475104094!H26,1475104657!H26,1475105235!H26,1475105798!H26,1475126432!H26,1475126994!H26,1475127556!H26,1475128134!H26,1475128697!H26,1475129275!H26,1475129837!H26,1475130399!H26,1475130961!H26,1475131523!H26,1475152086!H26,1475152648!H26,1475153210!H26,1475153772!H26,1475154335!H26,1475154897!H26,1475155474!H26,1475156052!H26,1475156615!H26,1475157178!H26)</f>
        <v>0</v>
      </c>
      <c r="I26">
        <f>MEDIAN(1475100689!I26,1475101251!I26,1475101813!I26,1475102376!I26,1475102938!I26,1475103516!I26,1475104094!I26,1475104657!I26,1475105235!I26,1475105798!I26,1475126432!I26,1475126994!I26,1475127556!I26,1475128134!I26,1475128697!I26,1475129275!I26,1475129837!I26,1475130399!I26,1475130961!I26,1475131523!I26,1475152086!I26,1475152648!I26,1475153210!I26,1475153772!I26,1475154335!I26,1475154897!I26,1475155474!I26,1475156052!I26,1475156615!I26,1475157178!I26)</f>
        <v>0</v>
      </c>
      <c r="J26">
        <f>MEDIAN(1475100689!J26,1475101251!J26,1475101813!J26,1475102376!J26,1475102938!J26,1475103516!J26,1475104094!J26,1475104657!J26,1475105235!J26,1475105798!J26,1475126432!J26,1475126994!J26,1475127556!J26,1475128134!J26,1475128697!J26,1475129275!J26,1475129837!J26,1475130399!J26,1475130961!J26,1475131523!J26,1475152086!J26,1475152648!J26,1475153210!J26,1475153772!J26,1475154335!J26,1475154897!J26,1475155474!J26,1475156052!J26,1475156615!J26,1475157178!J26)</f>
        <v>0</v>
      </c>
      <c r="K26">
        <f>MEDIAN(1475100689!K26,1475101251!K26,1475101813!K26,1475102376!K26,1475102938!K26,1475103516!K26,1475104094!K26,1475104657!K26,1475105235!K26,1475105798!K26,1475126432!K26,1475126994!K26,1475127556!K26,1475128134!K26,1475128697!K26,1475129275!K26,1475129837!K26,1475130399!K26,1475130961!K26,1475131523!K26,1475152086!K26,1475152648!K26,1475153210!K26,1475153772!K26,1475154335!K26,1475154897!K26,1475155474!K26,1475156052!K26,1475156615!K26,1475157178!K26)</f>
        <v>0</v>
      </c>
    </row>
    <row r="27" spans="1:11">
      <c r="A27">
        <f>MEDIAN(1475100689!A27,1475101251!A27,1475101813!A27,1475102376!A27,1475102938!A27,1475103516!A27,1475104094!A27,1475104657!A27,1475105235!A27,1475105798!A27,1475126432!A27,1475126994!A27,1475127556!A27,1475128134!A27,1475128697!A27,1475129275!A27,1475129837!A27,1475130399!A27,1475130961!A27,1475131523!A27,1475152086!A27,1475152648!A27,1475153210!A27,1475153772!A27,1475154335!A27,1475154897!A27,1475155474!A27,1475156052!A27,1475156615!A27,1475157178!A27)</f>
        <v>0</v>
      </c>
      <c r="B27">
        <f>MEDIAN(1475100689!B27,1475101251!B27,1475101813!B27,1475102376!B27,1475102938!B27,1475103516!B27,1475104094!B27,1475104657!B27,1475105235!B27,1475105798!B27,1475126432!B27,1475126994!B27,1475127556!B27,1475128134!B27,1475128697!B27,1475129275!B27,1475129837!B27,1475130399!B27,1475130961!B27,1475131523!B27,1475152086!B27,1475152648!B27,1475153210!B27,1475153772!B27,1475154335!B27,1475154897!B27,1475155474!B27,1475156052!B27,1475156615!B27,1475157178!B27)</f>
        <v>0</v>
      </c>
      <c r="C27">
        <f>MEDIAN(1475100689!C27,1475101251!C27,1475101813!C27,1475102376!C27,1475102938!C27,1475103516!C27,1475104094!C27,1475104657!C27,1475105235!C27,1475105798!C27,1475126432!C27,1475126994!C27,1475127556!C27,1475128134!C27,1475128697!C27,1475129275!C27,1475129837!C27,1475130399!C27,1475130961!C27,1475131523!C27,1475152086!C27,1475152648!C27,1475153210!C27,1475153772!C27,1475154335!C27,1475154897!C27,1475155474!C27,1475156052!C27,1475156615!C27,1475157178!C27)</f>
        <v>0</v>
      </c>
      <c r="D27">
        <f>MEDIAN(1475100689!D27,1475101251!D27,1475101813!D27,1475102376!D27,1475102938!D27,1475103516!D27,1475104094!D27,1475104657!D27,1475105235!D27,1475105798!D27,1475126432!D27,1475126994!D27,1475127556!D27,1475128134!D27,1475128697!D27,1475129275!D27,1475129837!D27,1475130399!D27,1475130961!D27,1475131523!D27,1475152086!D27,1475152648!D27,1475153210!D27,1475153772!D27,1475154335!D27,1475154897!D27,1475155474!D27,1475156052!D27,1475156615!D27,1475157178!D27)</f>
        <v>0</v>
      </c>
      <c r="E27">
        <f>MEDIAN(1475100689!E27,1475101251!E27,1475101813!E27,1475102376!E27,1475102938!E27,1475103516!E27,1475104094!E27,1475104657!E27,1475105235!E27,1475105798!E27,1475126432!E27,1475126994!E27,1475127556!E27,1475128134!E27,1475128697!E27,1475129275!E27,1475129837!E27,1475130399!E27,1475130961!E27,1475131523!E27,1475152086!E27,1475152648!E27,1475153210!E27,1475153772!E27,1475154335!E27,1475154897!E27,1475155474!E27,1475156052!E27,1475156615!E27,1475157178!E27)</f>
        <v>0</v>
      </c>
      <c r="F27">
        <f>MEDIAN(1475100689!F27,1475101251!F27,1475101813!F27,1475102376!F27,1475102938!F27,1475103516!F27,1475104094!F27,1475104657!F27,1475105235!F27,1475105798!F27,1475126432!F27,1475126994!F27,1475127556!F27,1475128134!F27,1475128697!F27,1475129275!F27,1475129837!F27,1475130399!F27,1475130961!F27,1475131523!F27,1475152086!F27,1475152648!F27,1475153210!F27,1475153772!F27,1475154335!F27,1475154897!F27,1475155474!F27,1475156052!F27,1475156615!F27,1475157178!F27)</f>
        <v>0</v>
      </c>
      <c r="G27">
        <f>MEDIAN(1475100689!G27,1475101251!G27,1475101813!G27,1475102376!G27,1475102938!G27,1475103516!G27,1475104094!G27,1475104657!G27,1475105235!G27,1475105798!G27,1475126432!G27,1475126994!G27,1475127556!G27,1475128134!G27,1475128697!G27,1475129275!G27,1475129837!G27,1475130399!G27,1475130961!G27,1475131523!G27,1475152086!G27,1475152648!G27,1475153210!G27,1475153772!G27,1475154335!G27,1475154897!G27,1475155474!G27,1475156052!G27,1475156615!G27,1475157178!G27)</f>
        <v>0</v>
      </c>
      <c r="H27">
        <f>MEDIAN(1475100689!H27,1475101251!H27,1475101813!H27,1475102376!H27,1475102938!H27,1475103516!H27,1475104094!H27,1475104657!H27,1475105235!H27,1475105798!H27,1475126432!H27,1475126994!H27,1475127556!H27,1475128134!H27,1475128697!H27,1475129275!H27,1475129837!H27,1475130399!H27,1475130961!H27,1475131523!H27,1475152086!H27,1475152648!H27,1475153210!H27,1475153772!H27,1475154335!H27,1475154897!H27,1475155474!H27,1475156052!H27,1475156615!H27,1475157178!H27)</f>
        <v>0</v>
      </c>
      <c r="I27">
        <f>MEDIAN(1475100689!I27,1475101251!I27,1475101813!I27,1475102376!I27,1475102938!I27,1475103516!I27,1475104094!I27,1475104657!I27,1475105235!I27,1475105798!I27,1475126432!I27,1475126994!I27,1475127556!I27,1475128134!I27,1475128697!I27,1475129275!I27,1475129837!I27,1475130399!I27,1475130961!I27,1475131523!I27,1475152086!I27,1475152648!I27,1475153210!I27,1475153772!I27,1475154335!I27,1475154897!I27,1475155474!I27,1475156052!I27,1475156615!I27,1475157178!I27)</f>
        <v>0</v>
      </c>
      <c r="J27">
        <f>MEDIAN(1475100689!J27,1475101251!J27,1475101813!J27,1475102376!J27,1475102938!J27,1475103516!J27,1475104094!J27,1475104657!J27,1475105235!J27,1475105798!J27,1475126432!J27,1475126994!J27,1475127556!J27,1475128134!J27,1475128697!J27,1475129275!J27,1475129837!J27,1475130399!J27,1475130961!J27,1475131523!J27,1475152086!J27,1475152648!J27,1475153210!J27,1475153772!J27,1475154335!J27,1475154897!J27,1475155474!J27,1475156052!J27,1475156615!J27,1475157178!J27)</f>
        <v>0</v>
      </c>
      <c r="K27">
        <f>MEDIAN(1475100689!K27,1475101251!K27,1475101813!K27,1475102376!K27,1475102938!K27,1475103516!K27,1475104094!K27,1475104657!K27,1475105235!K27,1475105798!K27,1475126432!K27,1475126994!K27,1475127556!K27,1475128134!K27,1475128697!K27,1475129275!K27,1475129837!K27,1475130399!K27,1475130961!K27,1475131523!K27,1475152086!K27,1475152648!K27,1475153210!K27,1475153772!K27,1475154335!K27,1475154897!K27,1475155474!K27,1475156052!K27,1475156615!K27,1475157178!K27)</f>
        <v>0</v>
      </c>
    </row>
    <row r="28" spans="1:11">
      <c r="A28">
        <f>MEDIAN(1475100689!A28,1475101251!A28,1475101813!A28,1475102376!A28,1475102938!A28,1475103516!A28,1475104094!A28,1475104657!A28,1475105235!A28,1475105798!A28,1475126432!A28,1475126994!A28,1475127556!A28,1475128134!A28,1475128697!A28,1475129275!A28,1475129837!A28,1475130399!A28,1475130961!A28,1475131523!A28,1475152086!A28,1475152648!A28,1475153210!A28,1475153772!A28,1475154335!A28,1475154897!A28,1475155474!A28,1475156052!A28,1475156615!A28,1475157178!A28)</f>
        <v>0</v>
      </c>
      <c r="B28">
        <f>MEDIAN(1475100689!B28,1475101251!B28,1475101813!B28,1475102376!B28,1475102938!B28,1475103516!B28,1475104094!B28,1475104657!B28,1475105235!B28,1475105798!B28,1475126432!B28,1475126994!B28,1475127556!B28,1475128134!B28,1475128697!B28,1475129275!B28,1475129837!B28,1475130399!B28,1475130961!B28,1475131523!B28,1475152086!B28,1475152648!B28,1475153210!B28,1475153772!B28,1475154335!B28,1475154897!B28,1475155474!B28,1475156052!B28,1475156615!B28,1475157178!B28)</f>
        <v>0</v>
      </c>
      <c r="C28">
        <f>MEDIAN(1475100689!C28,1475101251!C28,1475101813!C28,1475102376!C28,1475102938!C28,1475103516!C28,1475104094!C28,1475104657!C28,1475105235!C28,1475105798!C28,1475126432!C28,1475126994!C28,1475127556!C28,1475128134!C28,1475128697!C28,1475129275!C28,1475129837!C28,1475130399!C28,1475130961!C28,1475131523!C28,1475152086!C28,1475152648!C28,1475153210!C28,1475153772!C28,1475154335!C28,1475154897!C28,1475155474!C28,1475156052!C28,1475156615!C28,1475157178!C28)</f>
        <v>0</v>
      </c>
      <c r="D28">
        <f>MEDIAN(1475100689!D28,1475101251!D28,1475101813!D28,1475102376!D28,1475102938!D28,1475103516!D28,1475104094!D28,1475104657!D28,1475105235!D28,1475105798!D28,1475126432!D28,1475126994!D28,1475127556!D28,1475128134!D28,1475128697!D28,1475129275!D28,1475129837!D28,1475130399!D28,1475130961!D28,1475131523!D28,1475152086!D28,1475152648!D28,1475153210!D28,1475153772!D28,1475154335!D28,1475154897!D28,1475155474!D28,1475156052!D28,1475156615!D28,1475157178!D28)</f>
        <v>0</v>
      </c>
      <c r="E28">
        <f>MEDIAN(1475100689!E28,1475101251!E28,1475101813!E28,1475102376!E28,1475102938!E28,1475103516!E28,1475104094!E28,1475104657!E28,1475105235!E28,1475105798!E28,1475126432!E28,1475126994!E28,1475127556!E28,1475128134!E28,1475128697!E28,1475129275!E28,1475129837!E28,1475130399!E28,1475130961!E28,1475131523!E28,1475152086!E28,1475152648!E28,1475153210!E28,1475153772!E28,1475154335!E28,1475154897!E28,1475155474!E28,1475156052!E28,1475156615!E28,1475157178!E28)</f>
        <v>0</v>
      </c>
      <c r="F28">
        <f>MEDIAN(1475100689!F28,1475101251!F28,1475101813!F28,1475102376!F28,1475102938!F28,1475103516!F28,1475104094!F28,1475104657!F28,1475105235!F28,1475105798!F28,1475126432!F28,1475126994!F28,1475127556!F28,1475128134!F28,1475128697!F28,1475129275!F28,1475129837!F28,1475130399!F28,1475130961!F28,1475131523!F28,1475152086!F28,1475152648!F28,1475153210!F28,1475153772!F28,1475154335!F28,1475154897!F28,1475155474!F28,1475156052!F28,1475156615!F28,1475157178!F28)</f>
        <v>0</v>
      </c>
      <c r="G28">
        <f>MEDIAN(1475100689!G28,1475101251!G28,1475101813!G28,1475102376!G28,1475102938!G28,1475103516!G28,1475104094!G28,1475104657!G28,1475105235!G28,1475105798!G28,1475126432!G28,1475126994!G28,1475127556!G28,1475128134!G28,1475128697!G28,1475129275!G28,1475129837!G28,1475130399!G28,1475130961!G28,1475131523!G28,1475152086!G28,1475152648!G28,1475153210!G28,1475153772!G28,1475154335!G28,1475154897!G28,1475155474!G28,1475156052!G28,1475156615!G28,1475157178!G28)</f>
        <v>0</v>
      </c>
      <c r="H28">
        <f>MEDIAN(1475100689!H28,1475101251!H28,1475101813!H28,1475102376!H28,1475102938!H28,1475103516!H28,1475104094!H28,1475104657!H28,1475105235!H28,1475105798!H28,1475126432!H28,1475126994!H28,1475127556!H28,1475128134!H28,1475128697!H28,1475129275!H28,1475129837!H28,1475130399!H28,1475130961!H28,1475131523!H28,1475152086!H28,1475152648!H28,1475153210!H28,1475153772!H28,1475154335!H28,1475154897!H28,1475155474!H28,1475156052!H28,1475156615!H28,1475157178!H28)</f>
        <v>0</v>
      </c>
      <c r="I28">
        <f>MEDIAN(1475100689!I28,1475101251!I28,1475101813!I28,1475102376!I28,1475102938!I28,1475103516!I28,1475104094!I28,1475104657!I28,1475105235!I28,1475105798!I28,1475126432!I28,1475126994!I28,1475127556!I28,1475128134!I28,1475128697!I28,1475129275!I28,1475129837!I28,1475130399!I28,1475130961!I28,1475131523!I28,1475152086!I28,1475152648!I28,1475153210!I28,1475153772!I28,1475154335!I28,1475154897!I28,1475155474!I28,1475156052!I28,1475156615!I28,1475157178!I28)</f>
        <v>0</v>
      </c>
      <c r="J28">
        <f>MEDIAN(1475100689!J28,1475101251!J28,1475101813!J28,1475102376!J28,1475102938!J28,1475103516!J28,1475104094!J28,1475104657!J28,1475105235!J28,1475105798!J28,1475126432!J28,1475126994!J28,1475127556!J28,1475128134!J28,1475128697!J28,1475129275!J28,1475129837!J28,1475130399!J28,1475130961!J28,1475131523!J28,1475152086!J28,1475152648!J28,1475153210!J28,1475153772!J28,1475154335!J28,1475154897!J28,1475155474!J28,1475156052!J28,1475156615!J28,1475157178!J28)</f>
        <v>0</v>
      </c>
      <c r="K28">
        <f>MEDIAN(1475100689!K28,1475101251!K28,1475101813!K28,1475102376!K28,1475102938!K28,1475103516!K28,1475104094!K28,1475104657!K28,1475105235!K28,1475105798!K28,1475126432!K28,1475126994!K28,1475127556!K28,1475128134!K28,1475128697!K28,1475129275!K28,1475129837!K28,1475130399!K28,1475130961!K28,1475131523!K28,1475152086!K28,1475152648!K28,1475153210!K28,1475153772!K28,1475154335!K28,1475154897!K28,1475155474!K28,1475156052!K28,1475156615!K28,1475157178!K28)</f>
        <v>0</v>
      </c>
    </row>
    <row r="29" spans="1:11">
      <c r="A29">
        <f>MEDIAN(1475100689!A29,1475101251!A29,1475101813!A29,1475102376!A29,1475102938!A29,1475103516!A29,1475104094!A29,1475104657!A29,1475105235!A29,1475105798!A29,1475126432!A29,1475126994!A29,1475127556!A29,1475128134!A29,1475128697!A29,1475129275!A29,1475129837!A29,1475130399!A29,1475130961!A29,1475131523!A29,1475152086!A29,1475152648!A29,1475153210!A29,1475153772!A29,1475154335!A29,1475154897!A29,1475155474!A29,1475156052!A29,1475156615!A29,1475157178!A29)</f>
        <v>0</v>
      </c>
      <c r="B29">
        <f>MEDIAN(1475100689!B29,1475101251!B29,1475101813!B29,1475102376!B29,1475102938!B29,1475103516!B29,1475104094!B29,1475104657!B29,1475105235!B29,1475105798!B29,1475126432!B29,1475126994!B29,1475127556!B29,1475128134!B29,1475128697!B29,1475129275!B29,1475129837!B29,1475130399!B29,1475130961!B29,1475131523!B29,1475152086!B29,1475152648!B29,1475153210!B29,1475153772!B29,1475154335!B29,1475154897!B29,1475155474!B29,1475156052!B29,1475156615!B29,1475157178!B29)</f>
        <v>0</v>
      </c>
      <c r="C29">
        <f>MEDIAN(1475100689!C29,1475101251!C29,1475101813!C29,1475102376!C29,1475102938!C29,1475103516!C29,1475104094!C29,1475104657!C29,1475105235!C29,1475105798!C29,1475126432!C29,1475126994!C29,1475127556!C29,1475128134!C29,1475128697!C29,1475129275!C29,1475129837!C29,1475130399!C29,1475130961!C29,1475131523!C29,1475152086!C29,1475152648!C29,1475153210!C29,1475153772!C29,1475154335!C29,1475154897!C29,1475155474!C29,1475156052!C29,1475156615!C29,1475157178!C29)</f>
        <v>0</v>
      </c>
      <c r="D29">
        <f>MEDIAN(1475100689!D29,1475101251!D29,1475101813!D29,1475102376!D29,1475102938!D29,1475103516!D29,1475104094!D29,1475104657!D29,1475105235!D29,1475105798!D29,1475126432!D29,1475126994!D29,1475127556!D29,1475128134!D29,1475128697!D29,1475129275!D29,1475129837!D29,1475130399!D29,1475130961!D29,1475131523!D29,1475152086!D29,1475152648!D29,1475153210!D29,1475153772!D29,1475154335!D29,1475154897!D29,1475155474!D29,1475156052!D29,1475156615!D29,1475157178!D29)</f>
        <v>0</v>
      </c>
      <c r="E29">
        <f>MEDIAN(1475100689!E29,1475101251!E29,1475101813!E29,1475102376!E29,1475102938!E29,1475103516!E29,1475104094!E29,1475104657!E29,1475105235!E29,1475105798!E29,1475126432!E29,1475126994!E29,1475127556!E29,1475128134!E29,1475128697!E29,1475129275!E29,1475129837!E29,1475130399!E29,1475130961!E29,1475131523!E29,1475152086!E29,1475152648!E29,1475153210!E29,1475153772!E29,1475154335!E29,1475154897!E29,1475155474!E29,1475156052!E29,1475156615!E29,1475157178!E29)</f>
        <v>0</v>
      </c>
      <c r="F29">
        <f>MEDIAN(1475100689!F29,1475101251!F29,1475101813!F29,1475102376!F29,1475102938!F29,1475103516!F29,1475104094!F29,1475104657!F29,1475105235!F29,1475105798!F29,1475126432!F29,1475126994!F29,1475127556!F29,1475128134!F29,1475128697!F29,1475129275!F29,1475129837!F29,1475130399!F29,1475130961!F29,1475131523!F29,1475152086!F29,1475152648!F29,1475153210!F29,1475153772!F29,1475154335!F29,1475154897!F29,1475155474!F29,1475156052!F29,1475156615!F29,1475157178!F29)</f>
        <v>0</v>
      </c>
      <c r="G29">
        <f>MEDIAN(1475100689!G29,1475101251!G29,1475101813!G29,1475102376!G29,1475102938!G29,1475103516!G29,1475104094!G29,1475104657!G29,1475105235!G29,1475105798!G29,1475126432!G29,1475126994!G29,1475127556!G29,1475128134!G29,1475128697!G29,1475129275!G29,1475129837!G29,1475130399!G29,1475130961!G29,1475131523!G29,1475152086!G29,1475152648!G29,1475153210!G29,1475153772!G29,1475154335!G29,1475154897!G29,1475155474!G29,1475156052!G29,1475156615!G29,1475157178!G29)</f>
        <v>0</v>
      </c>
      <c r="H29">
        <f>MEDIAN(1475100689!H29,1475101251!H29,1475101813!H29,1475102376!H29,1475102938!H29,1475103516!H29,1475104094!H29,1475104657!H29,1475105235!H29,1475105798!H29,1475126432!H29,1475126994!H29,1475127556!H29,1475128134!H29,1475128697!H29,1475129275!H29,1475129837!H29,1475130399!H29,1475130961!H29,1475131523!H29,1475152086!H29,1475152648!H29,1475153210!H29,1475153772!H29,1475154335!H29,1475154897!H29,1475155474!H29,1475156052!H29,1475156615!H29,1475157178!H29)</f>
        <v>0</v>
      </c>
      <c r="I29">
        <f>MEDIAN(1475100689!I29,1475101251!I29,1475101813!I29,1475102376!I29,1475102938!I29,1475103516!I29,1475104094!I29,1475104657!I29,1475105235!I29,1475105798!I29,1475126432!I29,1475126994!I29,1475127556!I29,1475128134!I29,1475128697!I29,1475129275!I29,1475129837!I29,1475130399!I29,1475130961!I29,1475131523!I29,1475152086!I29,1475152648!I29,1475153210!I29,1475153772!I29,1475154335!I29,1475154897!I29,1475155474!I29,1475156052!I29,1475156615!I29,1475157178!I29)</f>
        <v>0</v>
      </c>
      <c r="J29">
        <f>MEDIAN(1475100689!J29,1475101251!J29,1475101813!J29,1475102376!J29,1475102938!J29,1475103516!J29,1475104094!J29,1475104657!J29,1475105235!J29,1475105798!J29,1475126432!J29,1475126994!J29,1475127556!J29,1475128134!J29,1475128697!J29,1475129275!J29,1475129837!J29,1475130399!J29,1475130961!J29,1475131523!J29,1475152086!J29,1475152648!J29,1475153210!J29,1475153772!J29,1475154335!J29,1475154897!J29,1475155474!J29,1475156052!J29,1475156615!J29,1475157178!J29)</f>
        <v>0</v>
      </c>
      <c r="K29">
        <f>MEDIAN(1475100689!K29,1475101251!K29,1475101813!K29,1475102376!K29,1475102938!K29,1475103516!K29,1475104094!K29,1475104657!K29,1475105235!K29,1475105798!K29,1475126432!K29,1475126994!K29,1475127556!K29,1475128134!K29,1475128697!K29,1475129275!K29,1475129837!K29,1475130399!K29,1475130961!K29,1475131523!K29,1475152086!K29,1475152648!K29,1475153210!K29,1475153772!K29,1475154335!K29,1475154897!K29,1475155474!K29,1475156052!K29,1475156615!K29,1475157178!K29)</f>
        <v>0</v>
      </c>
    </row>
    <row r="30" spans="1:11">
      <c r="A30">
        <f>MEDIAN(1475100689!A30,1475101251!A30,1475101813!A30,1475102376!A30,1475102938!A30,1475103516!A30,1475104094!A30,1475104657!A30,1475105235!A30,1475105798!A30,1475126432!A30,1475126994!A30,1475127556!A30,1475128134!A30,1475128697!A30,1475129275!A30,1475129837!A30,1475130399!A30,1475130961!A30,1475131523!A30,1475152086!A30,1475152648!A30,1475153210!A30,1475153772!A30,1475154335!A30,1475154897!A30,1475155474!A30,1475156052!A30,1475156615!A30,1475157178!A30)</f>
        <v>0</v>
      </c>
      <c r="B30">
        <f>MEDIAN(1475100689!B30,1475101251!B30,1475101813!B30,1475102376!B30,1475102938!B30,1475103516!B30,1475104094!B30,1475104657!B30,1475105235!B30,1475105798!B30,1475126432!B30,1475126994!B30,1475127556!B30,1475128134!B30,1475128697!B30,1475129275!B30,1475129837!B30,1475130399!B30,1475130961!B30,1475131523!B30,1475152086!B30,1475152648!B30,1475153210!B30,1475153772!B30,1475154335!B30,1475154897!B30,1475155474!B30,1475156052!B30,1475156615!B30,1475157178!B30)</f>
        <v>0</v>
      </c>
      <c r="C30">
        <f>MEDIAN(1475100689!C30,1475101251!C30,1475101813!C30,1475102376!C30,1475102938!C30,1475103516!C30,1475104094!C30,1475104657!C30,1475105235!C30,1475105798!C30,1475126432!C30,1475126994!C30,1475127556!C30,1475128134!C30,1475128697!C30,1475129275!C30,1475129837!C30,1475130399!C30,1475130961!C30,1475131523!C30,1475152086!C30,1475152648!C30,1475153210!C30,1475153772!C30,1475154335!C30,1475154897!C30,1475155474!C30,1475156052!C30,1475156615!C30,1475157178!C30)</f>
        <v>0</v>
      </c>
      <c r="D30">
        <f>MEDIAN(1475100689!D30,1475101251!D30,1475101813!D30,1475102376!D30,1475102938!D30,1475103516!D30,1475104094!D30,1475104657!D30,1475105235!D30,1475105798!D30,1475126432!D30,1475126994!D30,1475127556!D30,1475128134!D30,1475128697!D30,1475129275!D30,1475129837!D30,1475130399!D30,1475130961!D30,1475131523!D30,1475152086!D30,1475152648!D30,1475153210!D30,1475153772!D30,1475154335!D30,1475154897!D30,1475155474!D30,1475156052!D30,1475156615!D30,1475157178!D30)</f>
        <v>0</v>
      </c>
      <c r="E30">
        <f>MEDIAN(1475100689!E30,1475101251!E30,1475101813!E30,1475102376!E30,1475102938!E30,1475103516!E30,1475104094!E30,1475104657!E30,1475105235!E30,1475105798!E30,1475126432!E30,1475126994!E30,1475127556!E30,1475128134!E30,1475128697!E30,1475129275!E30,1475129837!E30,1475130399!E30,1475130961!E30,1475131523!E30,1475152086!E30,1475152648!E30,1475153210!E30,1475153772!E30,1475154335!E30,1475154897!E30,1475155474!E30,1475156052!E30,1475156615!E30,1475157178!E30)</f>
        <v>0</v>
      </c>
      <c r="F30">
        <f>MEDIAN(1475100689!F30,1475101251!F30,1475101813!F30,1475102376!F30,1475102938!F30,1475103516!F30,1475104094!F30,1475104657!F30,1475105235!F30,1475105798!F30,1475126432!F30,1475126994!F30,1475127556!F30,1475128134!F30,1475128697!F30,1475129275!F30,1475129837!F30,1475130399!F30,1475130961!F30,1475131523!F30,1475152086!F30,1475152648!F30,1475153210!F30,1475153772!F30,1475154335!F30,1475154897!F30,1475155474!F30,1475156052!F30,1475156615!F30,1475157178!F30)</f>
        <v>0</v>
      </c>
      <c r="G30">
        <f>MEDIAN(1475100689!G30,1475101251!G30,1475101813!G30,1475102376!G30,1475102938!G30,1475103516!G30,1475104094!G30,1475104657!G30,1475105235!G30,1475105798!G30,1475126432!G30,1475126994!G30,1475127556!G30,1475128134!G30,1475128697!G30,1475129275!G30,1475129837!G30,1475130399!G30,1475130961!G30,1475131523!G30,1475152086!G30,1475152648!G30,1475153210!G30,1475153772!G30,1475154335!G30,1475154897!G30,1475155474!G30,1475156052!G30,1475156615!G30,1475157178!G30)</f>
        <v>0</v>
      </c>
      <c r="H30">
        <f>MEDIAN(1475100689!H30,1475101251!H30,1475101813!H30,1475102376!H30,1475102938!H30,1475103516!H30,1475104094!H30,1475104657!H30,1475105235!H30,1475105798!H30,1475126432!H30,1475126994!H30,1475127556!H30,1475128134!H30,1475128697!H30,1475129275!H30,1475129837!H30,1475130399!H30,1475130961!H30,1475131523!H30,1475152086!H30,1475152648!H30,1475153210!H30,1475153772!H30,1475154335!H30,1475154897!H30,1475155474!H30,1475156052!H30,1475156615!H30,1475157178!H30)</f>
        <v>0</v>
      </c>
      <c r="I30">
        <f>MEDIAN(1475100689!I30,1475101251!I30,1475101813!I30,1475102376!I30,1475102938!I30,1475103516!I30,1475104094!I30,1475104657!I30,1475105235!I30,1475105798!I30,1475126432!I30,1475126994!I30,1475127556!I30,1475128134!I30,1475128697!I30,1475129275!I30,1475129837!I30,1475130399!I30,1475130961!I30,1475131523!I30,1475152086!I30,1475152648!I30,1475153210!I30,1475153772!I30,1475154335!I30,1475154897!I30,1475155474!I30,1475156052!I30,1475156615!I30,1475157178!I30)</f>
        <v>0</v>
      </c>
      <c r="J30">
        <f>MEDIAN(1475100689!J30,1475101251!J30,1475101813!J30,1475102376!J30,1475102938!J30,1475103516!J30,1475104094!J30,1475104657!J30,1475105235!J30,1475105798!J30,1475126432!J30,1475126994!J30,1475127556!J30,1475128134!J30,1475128697!J30,1475129275!J30,1475129837!J30,1475130399!J30,1475130961!J30,1475131523!J30,1475152086!J30,1475152648!J30,1475153210!J30,1475153772!J30,1475154335!J30,1475154897!J30,1475155474!J30,1475156052!J30,1475156615!J30,1475157178!J30)</f>
        <v>0</v>
      </c>
      <c r="K30">
        <f>MEDIAN(1475100689!K30,1475101251!K30,1475101813!K30,1475102376!K30,1475102938!K30,1475103516!K30,1475104094!K30,1475104657!K30,1475105235!K30,1475105798!K30,1475126432!K30,1475126994!K30,1475127556!K30,1475128134!K30,1475128697!K30,1475129275!K30,1475129837!K30,1475130399!K30,1475130961!K30,1475131523!K30,1475152086!K30,1475152648!K30,1475153210!K30,1475153772!K30,1475154335!K30,1475154897!K30,1475155474!K30,1475156052!K30,1475156615!K30,1475157178!K30)</f>
        <v>0</v>
      </c>
    </row>
    <row r="31" spans="1:11">
      <c r="A31">
        <f>MEDIAN(1475100689!A31,1475101251!A31,1475101813!A31,1475102376!A31,1475102938!A31,1475103516!A31,1475104094!A31,1475104657!A31,1475105235!A31,1475105798!A31,1475126432!A31,1475126994!A31,1475127556!A31,1475128134!A31,1475128697!A31,1475129275!A31,1475129837!A31,1475130399!A31,1475130961!A31,1475131523!A31,1475152086!A31,1475152648!A31,1475153210!A31,1475153772!A31,1475154335!A31,1475154897!A31,1475155474!A31,1475156052!A31,1475156615!A31,1475157178!A31)</f>
        <v>0</v>
      </c>
      <c r="B31">
        <f>MEDIAN(1475100689!B31,1475101251!B31,1475101813!B31,1475102376!B31,1475102938!B31,1475103516!B31,1475104094!B31,1475104657!B31,1475105235!B31,1475105798!B31,1475126432!B31,1475126994!B31,1475127556!B31,1475128134!B31,1475128697!B31,1475129275!B31,1475129837!B31,1475130399!B31,1475130961!B31,1475131523!B31,1475152086!B31,1475152648!B31,1475153210!B31,1475153772!B31,1475154335!B31,1475154897!B31,1475155474!B31,1475156052!B31,1475156615!B31,1475157178!B31)</f>
        <v>0</v>
      </c>
      <c r="C31">
        <f>MEDIAN(1475100689!C31,1475101251!C31,1475101813!C31,1475102376!C31,1475102938!C31,1475103516!C31,1475104094!C31,1475104657!C31,1475105235!C31,1475105798!C31,1475126432!C31,1475126994!C31,1475127556!C31,1475128134!C31,1475128697!C31,1475129275!C31,1475129837!C31,1475130399!C31,1475130961!C31,1475131523!C31,1475152086!C31,1475152648!C31,1475153210!C31,1475153772!C31,1475154335!C31,1475154897!C31,1475155474!C31,1475156052!C31,1475156615!C31,1475157178!C31)</f>
        <v>0</v>
      </c>
      <c r="D31">
        <f>MEDIAN(1475100689!D31,1475101251!D31,1475101813!D31,1475102376!D31,1475102938!D31,1475103516!D31,1475104094!D31,1475104657!D31,1475105235!D31,1475105798!D31,1475126432!D31,1475126994!D31,1475127556!D31,1475128134!D31,1475128697!D31,1475129275!D31,1475129837!D31,1475130399!D31,1475130961!D31,1475131523!D31,1475152086!D31,1475152648!D31,1475153210!D31,1475153772!D31,1475154335!D31,1475154897!D31,1475155474!D31,1475156052!D31,1475156615!D31,1475157178!D31)</f>
        <v>0</v>
      </c>
      <c r="E31">
        <f>MEDIAN(1475100689!E31,1475101251!E31,1475101813!E31,1475102376!E31,1475102938!E31,1475103516!E31,1475104094!E31,1475104657!E31,1475105235!E31,1475105798!E31,1475126432!E31,1475126994!E31,1475127556!E31,1475128134!E31,1475128697!E31,1475129275!E31,1475129837!E31,1475130399!E31,1475130961!E31,1475131523!E31,1475152086!E31,1475152648!E31,1475153210!E31,1475153772!E31,1475154335!E31,1475154897!E31,1475155474!E31,1475156052!E31,1475156615!E31,1475157178!E31)</f>
        <v>0</v>
      </c>
      <c r="F31">
        <f>MEDIAN(1475100689!F31,1475101251!F31,1475101813!F31,1475102376!F31,1475102938!F31,1475103516!F31,1475104094!F31,1475104657!F31,1475105235!F31,1475105798!F31,1475126432!F31,1475126994!F31,1475127556!F31,1475128134!F31,1475128697!F31,1475129275!F31,1475129837!F31,1475130399!F31,1475130961!F31,1475131523!F31,1475152086!F31,1475152648!F31,1475153210!F31,1475153772!F31,1475154335!F31,1475154897!F31,1475155474!F31,1475156052!F31,1475156615!F31,1475157178!F31)</f>
        <v>0</v>
      </c>
      <c r="G31">
        <f>MEDIAN(1475100689!G31,1475101251!G31,1475101813!G31,1475102376!G31,1475102938!G31,1475103516!G31,1475104094!G31,1475104657!G31,1475105235!G31,1475105798!G31,1475126432!G31,1475126994!G31,1475127556!G31,1475128134!G31,1475128697!G31,1475129275!G31,1475129837!G31,1475130399!G31,1475130961!G31,1475131523!G31,1475152086!G31,1475152648!G31,1475153210!G31,1475153772!G31,1475154335!G31,1475154897!G31,1475155474!G31,1475156052!G31,1475156615!G31,1475157178!G31)</f>
        <v>0</v>
      </c>
      <c r="H31">
        <f>MEDIAN(1475100689!H31,1475101251!H31,1475101813!H31,1475102376!H31,1475102938!H31,1475103516!H31,1475104094!H31,1475104657!H31,1475105235!H31,1475105798!H31,1475126432!H31,1475126994!H31,1475127556!H31,1475128134!H31,1475128697!H31,1475129275!H31,1475129837!H31,1475130399!H31,1475130961!H31,1475131523!H31,1475152086!H31,1475152648!H31,1475153210!H31,1475153772!H31,1475154335!H31,1475154897!H31,1475155474!H31,1475156052!H31,1475156615!H31,1475157178!H31)</f>
        <v>0</v>
      </c>
      <c r="I31">
        <f>MEDIAN(1475100689!I31,1475101251!I31,1475101813!I31,1475102376!I31,1475102938!I31,1475103516!I31,1475104094!I31,1475104657!I31,1475105235!I31,1475105798!I31,1475126432!I31,1475126994!I31,1475127556!I31,1475128134!I31,1475128697!I31,1475129275!I31,1475129837!I31,1475130399!I31,1475130961!I31,1475131523!I31,1475152086!I31,1475152648!I31,1475153210!I31,1475153772!I31,1475154335!I31,1475154897!I31,1475155474!I31,1475156052!I31,1475156615!I31,1475157178!I31)</f>
        <v>0</v>
      </c>
      <c r="J31">
        <f>MEDIAN(1475100689!J31,1475101251!J31,1475101813!J31,1475102376!J31,1475102938!J31,1475103516!J31,1475104094!J31,1475104657!J31,1475105235!J31,1475105798!J31,1475126432!J31,1475126994!J31,1475127556!J31,1475128134!J31,1475128697!J31,1475129275!J31,1475129837!J31,1475130399!J31,1475130961!J31,1475131523!J31,1475152086!J31,1475152648!J31,1475153210!J31,1475153772!J31,1475154335!J31,1475154897!J31,1475155474!J31,1475156052!J31,1475156615!J31,1475157178!J31)</f>
        <v>0</v>
      </c>
      <c r="K31">
        <f>MEDIAN(1475100689!K31,1475101251!K31,1475101813!K31,1475102376!K31,1475102938!K31,1475103516!K31,1475104094!K31,1475104657!K31,1475105235!K31,1475105798!K31,1475126432!K31,1475126994!K31,1475127556!K31,1475128134!K31,1475128697!K31,1475129275!K31,1475129837!K31,1475130399!K31,1475130961!K31,1475131523!K31,1475152086!K31,1475152648!K31,1475153210!K31,1475153772!K31,1475154335!K31,1475154897!K31,1475155474!K31,1475156052!K31,1475156615!K31,1475157178!K31)</f>
        <v>0</v>
      </c>
    </row>
    <row r="32" spans="1:11">
      <c r="A32">
        <f>MEDIAN(1475100689!A32,1475101251!A32,1475101813!A32,1475102376!A32,1475102938!A32,1475103516!A32,1475104094!A32,1475104657!A32,1475105235!A32,1475105798!A32,1475126432!A32,1475126994!A32,1475127556!A32,1475128134!A32,1475128697!A32,1475129275!A32,1475129837!A32,1475130399!A32,1475130961!A32,1475131523!A32,1475152086!A32,1475152648!A32,1475153210!A32,1475153772!A32,1475154335!A32,1475154897!A32,1475155474!A32,1475156052!A32,1475156615!A32,1475157178!A32)</f>
        <v>0</v>
      </c>
      <c r="B32">
        <f>MEDIAN(1475100689!B32,1475101251!B32,1475101813!B32,1475102376!B32,1475102938!B32,1475103516!B32,1475104094!B32,1475104657!B32,1475105235!B32,1475105798!B32,1475126432!B32,1475126994!B32,1475127556!B32,1475128134!B32,1475128697!B32,1475129275!B32,1475129837!B32,1475130399!B32,1475130961!B32,1475131523!B32,1475152086!B32,1475152648!B32,1475153210!B32,1475153772!B32,1475154335!B32,1475154897!B32,1475155474!B32,1475156052!B32,1475156615!B32,1475157178!B32)</f>
        <v>0</v>
      </c>
      <c r="C32">
        <f>MEDIAN(1475100689!C32,1475101251!C32,1475101813!C32,1475102376!C32,1475102938!C32,1475103516!C32,1475104094!C32,1475104657!C32,1475105235!C32,1475105798!C32,1475126432!C32,1475126994!C32,1475127556!C32,1475128134!C32,1475128697!C32,1475129275!C32,1475129837!C32,1475130399!C32,1475130961!C32,1475131523!C32,1475152086!C32,1475152648!C32,1475153210!C32,1475153772!C32,1475154335!C32,1475154897!C32,1475155474!C32,1475156052!C32,1475156615!C32,1475157178!C32)</f>
        <v>0</v>
      </c>
      <c r="D32">
        <f>MEDIAN(1475100689!D32,1475101251!D32,1475101813!D32,1475102376!D32,1475102938!D32,1475103516!D32,1475104094!D32,1475104657!D32,1475105235!D32,1475105798!D32,1475126432!D32,1475126994!D32,1475127556!D32,1475128134!D32,1475128697!D32,1475129275!D32,1475129837!D32,1475130399!D32,1475130961!D32,1475131523!D32,1475152086!D32,1475152648!D32,1475153210!D32,1475153772!D32,1475154335!D32,1475154897!D32,1475155474!D32,1475156052!D32,1475156615!D32,1475157178!D32)</f>
        <v>0</v>
      </c>
      <c r="E32">
        <f>MEDIAN(1475100689!E32,1475101251!E32,1475101813!E32,1475102376!E32,1475102938!E32,1475103516!E32,1475104094!E32,1475104657!E32,1475105235!E32,1475105798!E32,1475126432!E32,1475126994!E32,1475127556!E32,1475128134!E32,1475128697!E32,1475129275!E32,1475129837!E32,1475130399!E32,1475130961!E32,1475131523!E32,1475152086!E32,1475152648!E32,1475153210!E32,1475153772!E32,1475154335!E32,1475154897!E32,1475155474!E32,1475156052!E32,1475156615!E32,1475157178!E32)</f>
        <v>0</v>
      </c>
      <c r="F32">
        <f>MEDIAN(1475100689!F32,1475101251!F32,1475101813!F32,1475102376!F32,1475102938!F32,1475103516!F32,1475104094!F32,1475104657!F32,1475105235!F32,1475105798!F32,1475126432!F32,1475126994!F32,1475127556!F32,1475128134!F32,1475128697!F32,1475129275!F32,1475129837!F32,1475130399!F32,1475130961!F32,1475131523!F32,1475152086!F32,1475152648!F32,1475153210!F32,1475153772!F32,1475154335!F32,1475154897!F32,1475155474!F32,1475156052!F32,1475156615!F32,1475157178!F32)</f>
        <v>0</v>
      </c>
      <c r="G32">
        <f>MEDIAN(1475100689!G32,1475101251!G32,1475101813!G32,1475102376!G32,1475102938!G32,1475103516!G32,1475104094!G32,1475104657!G32,1475105235!G32,1475105798!G32,1475126432!G32,1475126994!G32,1475127556!G32,1475128134!G32,1475128697!G32,1475129275!G32,1475129837!G32,1475130399!G32,1475130961!G32,1475131523!G32,1475152086!G32,1475152648!G32,1475153210!G32,1475153772!G32,1475154335!G32,1475154897!G32,1475155474!G32,1475156052!G32,1475156615!G32,1475157178!G32)</f>
        <v>0</v>
      </c>
      <c r="H32">
        <f>MEDIAN(1475100689!H32,1475101251!H32,1475101813!H32,1475102376!H32,1475102938!H32,1475103516!H32,1475104094!H32,1475104657!H32,1475105235!H32,1475105798!H32,1475126432!H32,1475126994!H32,1475127556!H32,1475128134!H32,1475128697!H32,1475129275!H32,1475129837!H32,1475130399!H32,1475130961!H32,1475131523!H32,1475152086!H32,1475152648!H32,1475153210!H32,1475153772!H32,1475154335!H32,1475154897!H32,1475155474!H32,1475156052!H32,1475156615!H32,1475157178!H32)</f>
        <v>0</v>
      </c>
      <c r="I32">
        <f>MEDIAN(1475100689!I32,1475101251!I32,1475101813!I32,1475102376!I32,1475102938!I32,1475103516!I32,1475104094!I32,1475104657!I32,1475105235!I32,1475105798!I32,1475126432!I32,1475126994!I32,1475127556!I32,1475128134!I32,1475128697!I32,1475129275!I32,1475129837!I32,1475130399!I32,1475130961!I32,1475131523!I32,1475152086!I32,1475152648!I32,1475153210!I32,1475153772!I32,1475154335!I32,1475154897!I32,1475155474!I32,1475156052!I32,1475156615!I32,1475157178!I32)</f>
        <v>0</v>
      </c>
      <c r="J32">
        <f>MEDIAN(1475100689!J32,1475101251!J32,1475101813!J32,1475102376!J32,1475102938!J32,1475103516!J32,1475104094!J32,1475104657!J32,1475105235!J32,1475105798!J32,1475126432!J32,1475126994!J32,1475127556!J32,1475128134!J32,1475128697!J32,1475129275!J32,1475129837!J32,1475130399!J32,1475130961!J32,1475131523!J32,1475152086!J32,1475152648!J32,1475153210!J32,1475153772!J32,1475154335!J32,1475154897!J32,1475155474!J32,1475156052!J32,1475156615!J32,1475157178!J32)</f>
        <v>0</v>
      </c>
      <c r="K32">
        <f>MEDIAN(1475100689!K32,1475101251!K32,1475101813!K32,1475102376!K32,1475102938!K32,1475103516!K32,1475104094!K32,1475104657!K32,1475105235!K32,1475105798!K32,1475126432!K32,1475126994!K32,1475127556!K32,1475128134!K32,1475128697!K32,1475129275!K32,1475129837!K32,1475130399!K32,1475130961!K32,1475131523!K32,1475152086!K32,1475152648!K32,1475153210!K32,1475153772!K32,1475154335!K32,1475154897!K32,1475155474!K32,1475156052!K32,1475156615!K32,1475157178!K32)</f>
        <v>0</v>
      </c>
    </row>
    <row r="33" spans="1:11">
      <c r="A33">
        <f>MEDIAN(1475100689!A33,1475101251!A33,1475101813!A33,1475102376!A33,1475102938!A33,1475103516!A33,1475104094!A33,1475104657!A33,1475105235!A33,1475105798!A33,1475126432!A33,1475126994!A33,1475127556!A33,1475128134!A33,1475128697!A33,1475129275!A33,1475129837!A33,1475130399!A33,1475130961!A33,1475131523!A33,1475152086!A33,1475152648!A33,1475153210!A33,1475153772!A33,1475154335!A33,1475154897!A33,1475155474!A33,1475156052!A33,1475156615!A33,1475157178!A33)</f>
        <v>0</v>
      </c>
      <c r="B33">
        <f>MEDIAN(1475100689!B33,1475101251!B33,1475101813!B33,1475102376!B33,1475102938!B33,1475103516!B33,1475104094!B33,1475104657!B33,1475105235!B33,1475105798!B33,1475126432!B33,1475126994!B33,1475127556!B33,1475128134!B33,1475128697!B33,1475129275!B33,1475129837!B33,1475130399!B33,1475130961!B33,1475131523!B33,1475152086!B33,1475152648!B33,1475153210!B33,1475153772!B33,1475154335!B33,1475154897!B33,1475155474!B33,1475156052!B33,1475156615!B33,1475157178!B33)</f>
        <v>0</v>
      </c>
      <c r="C33">
        <f>MEDIAN(1475100689!C33,1475101251!C33,1475101813!C33,1475102376!C33,1475102938!C33,1475103516!C33,1475104094!C33,1475104657!C33,1475105235!C33,1475105798!C33,1475126432!C33,1475126994!C33,1475127556!C33,1475128134!C33,1475128697!C33,1475129275!C33,1475129837!C33,1475130399!C33,1475130961!C33,1475131523!C33,1475152086!C33,1475152648!C33,1475153210!C33,1475153772!C33,1475154335!C33,1475154897!C33,1475155474!C33,1475156052!C33,1475156615!C33,1475157178!C33)</f>
        <v>0</v>
      </c>
      <c r="D33">
        <f>MEDIAN(1475100689!D33,1475101251!D33,1475101813!D33,1475102376!D33,1475102938!D33,1475103516!D33,1475104094!D33,1475104657!D33,1475105235!D33,1475105798!D33,1475126432!D33,1475126994!D33,1475127556!D33,1475128134!D33,1475128697!D33,1475129275!D33,1475129837!D33,1475130399!D33,1475130961!D33,1475131523!D33,1475152086!D33,1475152648!D33,1475153210!D33,1475153772!D33,1475154335!D33,1475154897!D33,1475155474!D33,1475156052!D33,1475156615!D33,1475157178!D33)</f>
        <v>0</v>
      </c>
      <c r="E33">
        <f>MEDIAN(1475100689!E33,1475101251!E33,1475101813!E33,1475102376!E33,1475102938!E33,1475103516!E33,1475104094!E33,1475104657!E33,1475105235!E33,1475105798!E33,1475126432!E33,1475126994!E33,1475127556!E33,1475128134!E33,1475128697!E33,1475129275!E33,1475129837!E33,1475130399!E33,1475130961!E33,1475131523!E33,1475152086!E33,1475152648!E33,1475153210!E33,1475153772!E33,1475154335!E33,1475154897!E33,1475155474!E33,1475156052!E33,1475156615!E33,1475157178!E33)</f>
        <v>0</v>
      </c>
      <c r="F33">
        <f>MEDIAN(1475100689!F33,1475101251!F33,1475101813!F33,1475102376!F33,1475102938!F33,1475103516!F33,1475104094!F33,1475104657!F33,1475105235!F33,1475105798!F33,1475126432!F33,1475126994!F33,1475127556!F33,1475128134!F33,1475128697!F33,1475129275!F33,1475129837!F33,1475130399!F33,1475130961!F33,1475131523!F33,1475152086!F33,1475152648!F33,1475153210!F33,1475153772!F33,1475154335!F33,1475154897!F33,1475155474!F33,1475156052!F33,1475156615!F33,1475157178!F33)</f>
        <v>0</v>
      </c>
      <c r="G33">
        <f>MEDIAN(1475100689!G33,1475101251!G33,1475101813!G33,1475102376!G33,1475102938!G33,1475103516!G33,1475104094!G33,1475104657!G33,1475105235!G33,1475105798!G33,1475126432!G33,1475126994!G33,1475127556!G33,1475128134!G33,1475128697!G33,1475129275!G33,1475129837!G33,1475130399!G33,1475130961!G33,1475131523!G33,1475152086!G33,1475152648!G33,1475153210!G33,1475153772!G33,1475154335!G33,1475154897!G33,1475155474!G33,1475156052!G33,1475156615!G33,1475157178!G33)</f>
        <v>0</v>
      </c>
      <c r="H33">
        <f>MEDIAN(1475100689!H33,1475101251!H33,1475101813!H33,1475102376!H33,1475102938!H33,1475103516!H33,1475104094!H33,1475104657!H33,1475105235!H33,1475105798!H33,1475126432!H33,1475126994!H33,1475127556!H33,1475128134!H33,1475128697!H33,1475129275!H33,1475129837!H33,1475130399!H33,1475130961!H33,1475131523!H33,1475152086!H33,1475152648!H33,1475153210!H33,1475153772!H33,1475154335!H33,1475154897!H33,1475155474!H33,1475156052!H33,1475156615!H33,1475157178!H33)</f>
        <v>0</v>
      </c>
      <c r="I33">
        <f>MEDIAN(1475100689!I33,1475101251!I33,1475101813!I33,1475102376!I33,1475102938!I33,1475103516!I33,1475104094!I33,1475104657!I33,1475105235!I33,1475105798!I33,1475126432!I33,1475126994!I33,1475127556!I33,1475128134!I33,1475128697!I33,1475129275!I33,1475129837!I33,1475130399!I33,1475130961!I33,1475131523!I33,1475152086!I33,1475152648!I33,1475153210!I33,1475153772!I33,1475154335!I33,1475154897!I33,1475155474!I33,1475156052!I33,1475156615!I33,1475157178!I33)</f>
        <v>0</v>
      </c>
      <c r="J33">
        <f>MEDIAN(1475100689!J33,1475101251!J33,1475101813!J33,1475102376!J33,1475102938!J33,1475103516!J33,1475104094!J33,1475104657!J33,1475105235!J33,1475105798!J33,1475126432!J33,1475126994!J33,1475127556!J33,1475128134!J33,1475128697!J33,1475129275!J33,1475129837!J33,1475130399!J33,1475130961!J33,1475131523!J33,1475152086!J33,1475152648!J33,1475153210!J33,1475153772!J33,1475154335!J33,1475154897!J33,1475155474!J33,1475156052!J33,1475156615!J33,1475157178!J33)</f>
        <v>0</v>
      </c>
      <c r="K33">
        <f>MEDIAN(1475100689!K33,1475101251!K33,1475101813!K33,1475102376!K33,1475102938!K33,1475103516!K33,1475104094!K33,1475104657!K33,1475105235!K33,1475105798!K33,1475126432!K33,1475126994!K33,1475127556!K33,1475128134!K33,1475128697!K33,1475129275!K33,1475129837!K33,1475130399!K33,1475130961!K33,1475131523!K33,1475152086!K33,1475152648!K33,1475153210!K33,1475153772!K33,1475154335!K33,1475154897!K33,1475155474!K33,1475156052!K33,1475156615!K33,1475157178!K33)</f>
        <v>0</v>
      </c>
    </row>
    <row r="34" spans="1:11">
      <c r="A34">
        <f>MEDIAN(1475100689!A34,1475101251!A34,1475101813!A34,1475102376!A34,1475102938!A34,1475103516!A34,1475104094!A34,1475104657!A34,1475105235!A34,1475105798!A34,1475126432!A34,1475126994!A34,1475127556!A34,1475128134!A34,1475128697!A34,1475129275!A34,1475129837!A34,1475130399!A34,1475130961!A34,1475131523!A34,1475152086!A34,1475152648!A34,1475153210!A34,1475153772!A34,1475154335!A34,1475154897!A34,1475155474!A34,1475156052!A34,1475156615!A34,1475157178!A34)</f>
        <v>0</v>
      </c>
      <c r="B34">
        <f>MEDIAN(1475100689!B34,1475101251!B34,1475101813!B34,1475102376!B34,1475102938!B34,1475103516!B34,1475104094!B34,1475104657!B34,1475105235!B34,1475105798!B34,1475126432!B34,1475126994!B34,1475127556!B34,1475128134!B34,1475128697!B34,1475129275!B34,1475129837!B34,1475130399!B34,1475130961!B34,1475131523!B34,1475152086!B34,1475152648!B34,1475153210!B34,1475153772!B34,1475154335!B34,1475154897!B34,1475155474!B34,1475156052!B34,1475156615!B34,1475157178!B34)</f>
        <v>0</v>
      </c>
      <c r="C34">
        <f>MEDIAN(1475100689!C34,1475101251!C34,1475101813!C34,1475102376!C34,1475102938!C34,1475103516!C34,1475104094!C34,1475104657!C34,1475105235!C34,1475105798!C34,1475126432!C34,1475126994!C34,1475127556!C34,1475128134!C34,1475128697!C34,1475129275!C34,1475129837!C34,1475130399!C34,1475130961!C34,1475131523!C34,1475152086!C34,1475152648!C34,1475153210!C34,1475153772!C34,1475154335!C34,1475154897!C34,1475155474!C34,1475156052!C34,1475156615!C34,1475157178!C34)</f>
        <v>0</v>
      </c>
      <c r="D34">
        <f>MEDIAN(1475100689!D34,1475101251!D34,1475101813!D34,1475102376!D34,1475102938!D34,1475103516!D34,1475104094!D34,1475104657!D34,1475105235!D34,1475105798!D34,1475126432!D34,1475126994!D34,1475127556!D34,1475128134!D34,1475128697!D34,1475129275!D34,1475129837!D34,1475130399!D34,1475130961!D34,1475131523!D34,1475152086!D34,1475152648!D34,1475153210!D34,1475153772!D34,1475154335!D34,1475154897!D34,1475155474!D34,1475156052!D34,1475156615!D34,1475157178!D34)</f>
        <v>0</v>
      </c>
      <c r="E34">
        <f>MEDIAN(1475100689!E34,1475101251!E34,1475101813!E34,1475102376!E34,1475102938!E34,1475103516!E34,1475104094!E34,1475104657!E34,1475105235!E34,1475105798!E34,1475126432!E34,1475126994!E34,1475127556!E34,1475128134!E34,1475128697!E34,1475129275!E34,1475129837!E34,1475130399!E34,1475130961!E34,1475131523!E34,1475152086!E34,1475152648!E34,1475153210!E34,1475153772!E34,1475154335!E34,1475154897!E34,1475155474!E34,1475156052!E34,1475156615!E34,1475157178!E34)</f>
        <v>0</v>
      </c>
      <c r="F34">
        <f>MEDIAN(1475100689!F34,1475101251!F34,1475101813!F34,1475102376!F34,1475102938!F34,1475103516!F34,1475104094!F34,1475104657!F34,1475105235!F34,1475105798!F34,1475126432!F34,1475126994!F34,1475127556!F34,1475128134!F34,1475128697!F34,1475129275!F34,1475129837!F34,1475130399!F34,1475130961!F34,1475131523!F34,1475152086!F34,1475152648!F34,1475153210!F34,1475153772!F34,1475154335!F34,1475154897!F34,1475155474!F34,1475156052!F34,1475156615!F34,1475157178!F34)</f>
        <v>0</v>
      </c>
      <c r="G34">
        <f>MEDIAN(1475100689!G34,1475101251!G34,1475101813!G34,1475102376!G34,1475102938!G34,1475103516!G34,1475104094!G34,1475104657!G34,1475105235!G34,1475105798!G34,1475126432!G34,1475126994!G34,1475127556!G34,1475128134!G34,1475128697!G34,1475129275!G34,1475129837!G34,1475130399!G34,1475130961!G34,1475131523!G34,1475152086!G34,1475152648!G34,1475153210!G34,1475153772!G34,1475154335!G34,1475154897!G34,1475155474!G34,1475156052!G34,1475156615!G34,1475157178!G34)</f>
        <v>0</v>
      </c>
      <c r="H34">
        <f>MEDIAN(1475100689!H34,1475101251!H34,1475101813!H34,1475102376!H34,1475102938!H34,1475103516!H34,1475104094!H34,1475104657!H34,1475105235!H34,1475105798!H34,1475126432!H34,1475126994!H34,1475127556!H34,1475128134!H34,1475128697!H34,1475129275!H34,1475129837!H34,1475130399!H34,1475130961!H34,1475131523!H34,1475152086!H34,1475152648!H34,1475153210!H34,1475153772!H34,1475154335!H34,1475154897!H34,1475155474!H34,1475156052!H34,1475156615!H34,1475157178!H34)</f>
        <v>0</v>
      </c>
      <c r="I34">
        <f>MEDIAN(1475100689!I34,1475101251!I34,1475101813!I34,1475102376!I34,1475102938!I34,1475103516!I34,1475104094!I34,1475104657!I34,1475105235!I34,1475105798!I34,1475126432!I34,1475126994!I34,1475127556!I34,1475128134!I34,1475128697!I34,1475129275!I34,1475129837!I34,1475130399!I34,1475130961!I34,1475131523!I34,1475152086!I34,1475152648!I34,1475153210!I34,1475153772!I34,1475154335!I34,1475154897!I34,1475155474!I34,1475156052!I34,1475156615!I34,1475157178!I34)</f>
        <v>0</v>
      </c>
      <c r="J34">
        <f>MEDIAN(1475100689!J34,1475101251!J34,1475101813!J34,1475102376!J34,1475102938!J34,1475103516!J34,1475104094!J34,1475104657!J34,1475105235!J34,1475105798!J34,1475126432!J34,1475126994!J34,1475127556!J34,1475128134!J34,1475128697!J34,1475129275!J34,1475129837!J34,1475130399!J34,1475130961!J34,1475131523!J34,1475152086!J34,1475152648!J34,1475153210!J34,1475153772!J34,1475154335!J34,1475154897!J34,1475155474!J34,1475156052!J34,1475156615!J34,1475157178!J34)</f>
        <v>0</v>
      </c>
      <c r="K34">
        <f>MEDIAN(1475100689!K34,1475101251!K34,1475101813!K34,1475102376!K34,1475102938!K34,1475103516!K34,1475104094!K34,1475104657!K34,1475105235!K34,1475105798!K34,1475126432!K34,1475126994!K34,1475127556!K34,1475128134!K34,1475128697!K34,1475129275!K34,1475129837!K34,1475130399!K34,1475130961!K34,1475131523!K34,1475152086!K34,1475152648!K34,1475153210!K34,1475153772!K34,1475154335!K34,1475154897!K34,1475155474!K34,1475156052!K34,1475156615!K34,1475157178!K34)</f>
        <v>0</v>
      </c>
    </row>
    <row r="35" spans="1:11">
      <c r="A35">
        <f>MEDIAN(1475100689!A35,1475101251!A35,1475101813!A35,1475102376!A35,1475102938!A35,1475103516!A35,1475104094!A35,1475104657!A35,1475105235!A35,1475105798!A35,1475126432!A35,1475126994!A35,1475127556!A35,1475128134!A35,1475128697!A35,1475129275!A35,1475129837!A35,1475130399!A35,1475130961!A35,1475131523!A35,1475152086!A35,1475152648!A35,1475153210!A35,1475153772!A35,1475154335!A35,1475154897!A35,1475155474!A35,1475156052!A35,1475156615!A35,1475157178!A35)</f>
        <v>0</v>
      </c>
      <c r="B35">
        <f>MEDIAN(1475100689!B35,1475101251!B35,1475101813!B35,1475102376!B35,1475102938!B35,1475103516!B35,1475104094!B35,1475104657!B35,1475105235!B35,1475105798!B35,1475126432!B35,1475126994!B35,1475127556!B35,1475128134!B35,1475128697!B35,1475129275!B35,1475129837!B35,1475130399!B35,1475130961!B35,1475131523!B35,1475152086!B35,1475152648!B35,1475153210!B35,1475153772!B35,1475154335!B35,1475154897!B35,1475155474!B35,1475156052!B35,1475156615!B35,1475157178!B35)</f>
        <v>0</v>
      </c>
      <c r="C35">
        <f>MEDIAN(1475100689!C35,1475101251!C35,1475101813!C35,1475102376!C35,1475102938!C35,1475103516!C35,1475104094!C35,1475104657!C35,1475105235!C35,1475105798!C35,1475126432!C35,1475126994!C35,1475127556!C35,1475128134!C35,1475128697!C35,1475129275!C35,1475129837!C35,1475130399!C35,1475130961!C35,1475131523!C35,1475152086!C35,1475152648!C35,1475153210!C35,1475153772!C35,1475154335!C35,1475154897!C35,1475155474!C35,1475156052!C35,1475156615!C35,1475157178!C35)</f>
        <v>0</v>
      </c>
      <c r="D35">
        <f>MEDIAN(1475100689!D35,1475101251!D35,1475101813!D35,1475102376!D35,1475102938!D35,1475103516!D35,1475104094!D35,1475104657!D35,1475105235!D35,1475105798!D35,1475126432!D35,1475126994!D35,1475127556!D35,1475128134!D35,1475128697!D35,1475129275!D35,1475129837!D35,1475130399!D35,1475130961!D35,1475131523!D35,1475152086!D35,1475152648!D35,1475153210!D35,1475153772!D35,1475154335!D35,1475154897!D35,1475155474!D35,1475156052!D35,1475156615!D35,1475157178!D35)</f>
        <v>0</v>
      </c>
      <c r="E35">
        <f>MEDIAN(1475100689!E35,1475101251!E35,1475101813!E35,1475102376!E35,1475102938!E35,1475103516!E35,1475104094!E35,1475104657!E35,1475105235!E35,1475105798!E35,1475126432!E35,1475126994!E35,1475127556!E35,1475128134!E35,1475128697!E35,1475129275!E35,1475129837!E35,1475130399!E35,1475130961!E35,1475131523!E35,1475152086!E35,1475152648!E35,1475153210!E35,1475153772!E35,1475154335!E35,1475154897!E35,1475155474!E35,1475156052!E35,1475156615!E35,1475157178!E35)</f>
        <v>0</v>
      </c>
      <c r="F35">
        <f>MEDIAN(1475100689!F35,1475101251!F35,1475101813!F35,1475102376!F35,1475102938!F35,1475103516!F35,1475104094!F35,1475104657!F35,1475105235!F35,1475105798!F35,1475126432!F35,1475126994!F35,1475127556!F35,1475128134!F35,1475128697!F35,1475129275!F35,1475129837!F35,1475130399!F35,1475130961!F35,1475131523!F35,1475152086!F35,1475152648!F35,1475153210!F35,1475153772!F35,1475154335!F35,1475154897!F35,1475155474!F35,1475156052!F35,1475156615!F35,1475157178!F35)</f>
        <v>0</v>
      </c>
      <c r="G35">
        <f>MEDIAN(1475100689!G35,1475101251!G35,1475101813!G35,1475102376!G35,1475102938!G35,1475103516!G35,1475104094!G35,1475104657!G35,1475105235!G35,1475105798!G35,1475126432!G35,1475126994!G35,1475127556!G35,1475128134!G35,1475128697!G35,1475129275!G35,1475129837!G35,1475130399!G35,1475130961!G35,1475131523!G35,1475152086!G35,1475152648!G35,1475153210!G35,1475153772!G35,1475154335!G35,1475154897!G35,1475155474!G35,1475156052!G35,1475156615!G35,1475157178!G35)</f>
        <v>0</v>
      </c>
      <c r="H35">
        <f>MEDIAN(1475100689!H35,1475101251!H35,1475101813!H35,1475102376!H35,1475102938!H35,1475103516!H35,1475104094!H35,1475104657!H35,1475105235!H35,1475105798!H35,1475126432!H35,1475126994!H35,1475127556!H35,1475128134!H35,1475128697!H35,1475129275!H35,1475129837!H35,1475130399!H35,1475130961!H35,1475131523!H35,1475152086!H35,1475152648!H35,1475153210!H35,1475153772!H35,1475154335!H35,1475154897!H35,1475155474!H35,1475156052!H35,1475156615!H35,1475157178!H35)</f>
        <v>0</v>
      </c>
      <c r="I35">
        <f>MEDIAN(1475100689!I35,1475101251!I35,1475101813!I35,1475102376!I35,1475102938!I35,1475103516!I35,1475104094!I35,1475104657!I35,1475105235!I35,1475105798!I35,1475126432!I35,1475126994!I35,1475127556!I35,1475128134!I35,1475128697!I35,1475129275!I35,1475129837!I35,1475130399!I35,1475130961!I35,1475131523!I35,1475152086!I35,1475152648!I35,1475153210!I35,1475153772!I35,1475154335!I35,1475154897!I35,1475155474!I35,1475156052!I35,1475156615!I35,1475157178!I35)</f>
        <v>0</v>
      </c>
      <c r="J35">
        <f>MEDIAN(1475100689!J35,1475101251!J35,1475101813!J35,1475102376!J35,1475102938!J35,1475103516!J35,1475104094!J35,1475104657!J35,1475105235!J35,1475105798!J35,1475126432!J35,1475126994!J35,1475127556!J35,1475128134!J35,1475128697!J35,1475129275!J35,1475129837!J35,1475130399!J35,1475130961!J35,1475131523!J35,1475152086!J35,1475152648!J35,1475153210!J35,1475153772!J35,1475154335!J35,1475154897!J35,1475155474!J35,1475156052!J35,1475156615!J35,1475157178!J35)</f>
        <v>0</v>
      </c>
      <c r="K35">
        <f>MEDIAN(1475100689!K35,1475101251!K35,1475101813!K35,1475102376!K35,1475102938!K35,1475103516!K35,1475104094!K35,1475104657!K35,1475105235!K35,1475105798!K35,1475126432!K35,1475126994!K35,1475127556!K35,1475128134!K35,1475128697!K35,1475129275!K35,1475129837!K35,1475130399!K35,1475130961!K35,1475131523!K35,1475152086!K35,1475152648!K35,1475153210!K35,1475153772!K35,1475154335!K35,1475154897!K35,1475155474!K35,1475156052!K35,1475156615!K35,1475157178!K35)</f>
        <v>0</v>
      </c>
    </row>
    <row r="36" spans="1:11">
      <c r="A36">
        <f>MEDIAN(1475100689!A36,1475101251!A36,1475101813!A36,1475102376!A36,1475102938!A36,1475103516!A36,1475104094!A36,1475104657!A36,1475105235!A36,1475105798!A36,1475126432!A36,1475126994!A36,1475127556!A36,1475128134!A36,1475128697!A36,1475129275!A36,1475129837!A36,1475130399!A36,1475130961!A36,1475131523!A36,1475152086!A36,1475152648!A36,1475153210!A36,1475153772!A36,1475154335!A36,1475154897!A36,1475155474!A36,1475156052!A36,1475156615!A36,1475157178!A36)</f>
        <v>0</v>
      </c>
      <c r="B36">
        <f>MEDIAN(1475100689!B36,1475101251!B36,1475101813!B36,1475102376!B36,1475102938!B36,1475103516!B36,1475104094!B36,1475104657!B36,1475105235!B36,1475105798!B36,1475126432!B36,1475126994!B36,1475127556!B36,1475128134!B36,1475128697!B36,1475129275!B36,1475129837!B36,1475130399!B36,1475130961!B36,1475131523!B36,1475152086!B36,1475152648!B36,1475153210!B36,1475153772!B36,1475154335!B36,1475154897!B36,1475155474!B36,1475156052!B36,1475156615!B36,1475157178!B36)</f>
        <v>0</v>
      </c>
      <c r="C36">
        <f>MEDIAN(1475100689!C36,1475101251!C36,1475101813!C36,1475102376!C36,1475102938!C36,1475103516!C36,1475104094!C36,1475104657!C36,1475105235!C36,1475105798!C36,1475126432!C36,1475126994!C36,1475127556!C36,1475128134!C36,1475128697!C36,1475129275!C36,1475129837!C36,1475130399!C36,1475130961!C36,1475131523!C36,1475152086!C36,1475152648!C36,1475153210!C36,1475153772!C36,1475154335!C36,1475154897!C36,1475155474!C36,1475156052!C36,1475156615!C36,1475157178!C36)</f>
        <v>0</v>
      </c>
      <c r="D36">
        <f>MEDIAN(1475100689!D36,1475101251!D36,1475101813!D36,1475102376!D36,1475102938!D36,1475103516!D36,1475104094!D36,1475104657!D36,1475105235!D36,1475105798!D36,1475126432!D36,1475126994!D36,1475127556!D36,1475128134!D36,1475128697!D36,1475129275!D36,1475129837!D36,1475130399!D36,1475130961!D36,1475131523!D36,1475152086!D36,1475152648!D36,1475153210!D36,1475153772!D36,1475154335!D36,1475154897!D36,1475155474!D36,1475156052!D36,1475156615!D36,1475157178!D36)</f>
        <v>0</v>
      </c>
      <c r="E36">
        <f>MEDIAN(1475100689!E36,1475101251!E36,1475101813!E36,1475102376!E36,1475102938!E36,1475103516!E36,1475104094!E36,1475104657!E36,1475105235!E36,1475105798!E36,1475126432!E36,1475126994!E36,1475127556!E36,1475128134!E36,1475128697!E36,1475129275!E36,1475129837!E36,1475130399!E36,1475130961!E36,1475131523!E36,1475152086!E36,1475152648!E36,1475153210!E36,1475153772!E36,1475154335!E36,1475154897!E36,1475155474!E36,1475156052!E36,1475156615!E36,1475157178!E36)</f>
        <v>0</v>
      </c>
      <c r="F36">
        <f>MEDIAN(1475100689!F36,1475101251!F36,1475101813!F36,1475102376!F36,1475102938!F36,1475103516!F36,1475104094!F36,1475104657!F36,1475105235!F36,1475105798!F36,1475126432!F36,1475126994!F36,1475127556!F36,1475128134!F36,1475128697!F36,1475129275!F36,1475129837!F36,1475130399!F36,1475130961!F36,1475131523!F36,1475152086!F36,1475152648!F36,1475153210!F36,1475153772!F36,1475154335!F36,1475154897!F36,1475155474!F36,1475156052!F36,1475156615!F36,1475157178!F36)</f>
        <v>0</v>
      </c>
      <c r="G36">
        <f>MEDIAN(1475100689!G36,1475101251!G36,1475101813!G36,1475102376!G36,1475102938!G36,1475103516!G36,1475104094!G36,1475104657!G36,1475105235!G36,1475105798!G36,1475126432!G36,1475126994!G36,1475127556!G36,1475128134!G36,1475128697!G36,1475129275!G36,1475129837!G36,1475130399!G36,1475130961!G36,1475131523!G36,1475152086!G36,1475152648!G36,1475153210!G36,1475153772!G36,1475154335!G36,1475154897!G36,1475155474!G36,1475156052!G36,1475156615!G36,1475157178!G36)</f>
        <v>0</v>
      </c>
      <c r="H36">
        <f>MEDIAN(1475100689!H36,1475101251!H36,1475101813!H36,1475102376!H36,1475102938!H36,1475103516!H36,1475104094!H36,1475104657!H36,1475105235!H36,1475105798!H36,1475126432!H36,1475126994!H36,1475127556!H36,1475128134!H36,1475128697!H36,1475129275!H36,1475129837!H36,1475130399!H36,1475130961!H36,1475131523!H36,1475152086!H36,1475152648!H36,1475153210!H36,1475153772!H36,1475154335!H36,1475154897!H36,1475155474!H36,1475156052!H36,1475156615!H36,1475157178!H36)</f>
        <v>0</v>
      </c>
      <c r="I36">
        <f>MEDIAN(1475100689!I36,1475101251!I36,1475101813!I36,1475102376!I36,1475102938!I36,1475103516!I36,1475104094!I36,1475104657!I36,1475105235!I36,1475105798!I36,1475126432!I36,1475126994!I36,1475127556!I36,1475128134!I36,1475128697!I36,1475129275!I36,1475129837!I36,1475130399!I36,1475130961!I36,1475131523!I36,1475152086!I36,1475152648!I36,1475153210!I36,1475153772!I36,1475154335!I36,1475154897!I36,1475155474!I36,1475156052!I36,1475156615!I36,1475157178!I36)</f>
        <v>0</v>
      </c>
      <c r="J36">
        <f>MEDIAN(1475100689!J36,1475101251!J36,1475101813!J36,1475102376!J36,1475102938!J36,1475103516!J36,1475104094!J36,1475104657!J36,1475105235!J36,1475105798!J36,1475126432!J36,1475126994!J36,1475127556!J36,1475128134!J36,1475128697!J36,1475129275!J36,1475129837!J36,1475130399!J36,1475130961!J36,1475131523!J36,1475152086!J36,1475152648!J36,1475153210!J36,1475153772!J36,1475154335!J36,1475154897!J36,1475155474!J36,1475156052!J36,1475156615!J36,1475157178!J36)</f>
        <v>0</v>
      </c>
      <c r="K36">
        <f>MEDIAN(1475100689!K36,1475101251!K36,1475101813!K36,1475102376!K36,1475102938!K36,1475103516!K36,1475104094!K36,1475104657!K36,1475105235!K36,1475105798!K36,1475126432!K36,1475126994!K36,1475127556!K36,1475128134!K36,1475128697!K36,1475129275!K36,1475129837!K36,1475130399!K36,1475130961!K36,1475131523!K36,1475152086!K36,1475152648!K36,1475153210!K36,1475153772!K36,1475154335!K36,1475154897!K36,1475155474!K36,1475156052!K36,1475156615!K36,1475157178!K36)</f>
        <v>0</v>
      </c>
    </row>
    <row r="37" spans="1:11">
      <c r="A37">
        <f>MEDIAN(1475100689!A37,1475101251!A37,1475101813!A37,1475102376!A37,1475102938!A37,1475103516!A37,1475104094!A37,1475104657!A37,1475105235!A37,1475105798!A37,1475126432!A37,1475126994!A37,1475127556!A37,1475128134!A37,1475128697!A37,1475129275!A37,1475129837!A37,1475130399!A37,1475130961!A37,1475131523!A37,1475152086!A37,1475152648!A37,1475153210!A37,1475153772!A37,1475154335!A37,1475154897!A37,1475155474!A37,1475156052!A37,1475156615!A37,1475157178!A37)</f>
        <v>0</v>
      </c>
      <c r="B37">
        <f>MEDIAN(1475100689!B37,1475101251!B37,1475101813!B37,1475102376!B37,1475102938!B37,1475103516!B37,1475104094!B37,1475104657!B37,1475105235!B37,1475105798!B37,1475126432!B37,1475126994!B37,1475127556!B37,1475128134!B37,1475128697!B37,1475129275!B37,1475129837!B37,1475130399!B37,1475130961!B37,1475131523!B37,1475152086!B37,1475152648!B37,1475153210!B37,1475153772!B37,1475154335!B37,1475154897!B37,1475155474!B37,1475156052!B37,1475156615!B37,1475157178!B37)</f>
        <v>0</v>
      </c>
      <c r="C37">
        <f>MEDIAN(1475100689!C37,1475101251!C37,1475101813!C37,1475102376!C37,1475102938!C37,1475103516!C37,1475104094!C37,1475104657!C37,1475105235!C37,1475105798!C37,1475126432!C37,1475126994!C37,1475127556!C37,1475128134!C37,1475128697!C37,1475129275!C37,1475129837!C37,1475130399!C37,1475130961!C37,1475131523!C37,1475152086!C37,1475152648!C37,1475153210!C37,1475153772!C37,1475154335!C37,1475154897!C37,1475155474!C37,1475156052!C37,1475156615!C37,1475157178!C37)</f>
        <v>0</v>
      </c>
      <c r="D37">
        <f>MEDIAN(1475100689!D37,1475101251!D37,1475101813!D37,1475102376!D37,1475102938!D37,1475103516!D37,1475104094!D37,1475104657!D37,1475105235!D37,1475105798!D37,1475126432!D37,1475126994!D37,1475127556!D37,1475128134!D37,1475128697!D37,1475129275!D37,1475129837!D37,1475130399!D37,1475130961!D37,1475131523!D37,1475152086!D37,1475152648!D37,1475153210!D37,1475153772!D37,1475154335!D37,1475154897!D37,1475155474!D37,1475156052!D37,1475156615!D37,1475157178!D37)</f>
        <v>0</v>
      </c>
      <c r="E37">
        <f>MEDIAN(1475100689!E37,1475101251!E37,1475101813!E37,1475102376!E37,1475102938!E37,1475103516!E37,1475104094!E37,1475104657!E37,1475105235!E37,1475105798!E37,1475126432!E37,1475126994!E37,1475127556!E37,1475128134!E37,1475128697!E37,1475129275!E37,1475129837!E37,1475130399!E37,1475130961!E37,1475131523!E37,1475152086!E37,1475152648!E37,1475153210!E37,1475153772!E37,1475154335!E37,1475154897!E37,1475155474!E37,1475156052!E37,1475156615!E37,1475157178!E37)</f>
        <v>0</v>
      </c>
      <c r="F37">
        <f>MEDIAN(1475100689!F37,1475101251!F37,1475101813!F37,1475102376!F37,1475102938!F37,1475103516!F37,1475104094!F37,1475104657!F37,1475105235!F37,1475105798!F37,1475126432!F37,1475126994!F37,1475127556!F37,1475128134!F37,1475128697!F37,1475129275!F37,1475129837!F37,1475130399!F37,1475130961!F37,1475131523!F37,1475152086!F37,1475152648!F37,1475153210!F37,1475153772!F37,1475154335!F37,1475154897!F37,1475155474!F37,1475156052!F37,1475156615!F37,1475157178!F37)</f>
        <v>0</v>
      </c>
      <c r="G37">
        <f>MEDIAN(1475100689!G37,1475101251!G37,1475101813!G37,1475102376!G37,1475102938!G37,1475103516!G37,1475104094!G37,1475104657!G37,1475105235!G37,1475105798!G37,1475126432!G37,1475126994!G37,1475127556!G37,1475128134!G37,1475128697!G37,1475129275!G37,1475129837!G37,1475130399!G37,1475130961!G37,1475131523!G37,1475152086!G37,1475152648!G37,1475153210!G37,1475153772!G37,1475154335!G37,1475154897!G37,1475155474!G37,1475156052!G37,1475156615!G37,1475157178!G37)</f>
        <v>0</v>
      </c>
      <c r="H37">
        <f>MEDIAN(1475100689!H37,1475101251!H37,1475101813!H37,1475102376!H37,1475102938!H37,1475103516!H37,1475104094!H37,1475104657!H37,1475105235!H37,1475105798!H37,1475126432!H37,1475126994!H37,1475127556!H37,1475128134!H37,1475128697!H37,1475129275!H37,1475129837!H37,1475130399!H37,1475130961!H37,1475131523!H37,1475152086!H37,1475152648!H37,1475153210!H37,1475153772!H37,1475154335!H37,1475154897!H37,1475155474!H37,1475156052!H37,1475156615!H37,1475157178!H37)</f>
        <v>0</v>
      </c>
      <c r="I37">
        <f>MEDIAN(1475100689!I37,1475101251!I37,1475101813!I37,1475102376!I37,1475102938!I37,1475103516!I37,1475104094!I37,1475104657!I37,1475105235!I37,1475105798!I37,1475126432!I37,1475126994!I37,1475127556!I37,1475128134!I37,1475128697!I37,1475129275!I37,1475129837!I37,1475130399!I37,1475130961!I37,1475131523!I37,1475152086!I37,1475152648!I37,1475153210!I37,1475153772!I37,1475154335!I37,1475154897!I37,1475155474!I37,1475156052!I37,1475156615!I37,1475157178!I37)</f>
        <v>0</v>
      </c>
      <c r="J37">
        <f>MEDIAN(1475100689!J37,1475101251!J37,1475101813!J37,1475102376!J37,1475102938!J37,1475103516!J37,1475104094!J37,1475104657!J37,1475105235!J37,1475105798!J37,1475126432!J37,1475126994!J37,1475127556!J37,1475128134!J37,1475128697!J37,1475129275!J37,1475129837!J37,1475130399!J37,1475130961!J37,1475131523!J37,1475152086!J37,1475152648!J37,1475153210!J37,1475153772!J37,1475154335!J37,1475154897!J37,1475155474!J37,1475156052!J37,1475156615!J37,1475157178!J37)</f>
        <v>0</v>
      </c>
      <c r="K37">
        <f>MEDIAN(1475100689!K37,1475101251!K37,1475101813!K37,1475102376!K37,1475102938!K37,1475103516!K37,1475104094!K37,1475104657!K37,1475105235!K37,1475105798!K37,1475126432!K37,1475126994!K37,1475127556!K37,1475128134!K37,1475128697!K37,1475129275!K37,1475129837!K37,1475130399!K37,1475130961!K37,1475131523!K37,1475152086!K37,1475152648!K37,1475153210!K37,1475153772!K37,1475154335!K37,1475154897!K37,1475155474!K37,1475156052!K37,1475156615!K37,1475157178!K37)</f>
        <v>0</v>
      </c>
    </row>
    <row r="38" spans="1:11">
      <c r="A38">
        <f>MEDIAN(1475100689!A38,1475101251!A38,1475101813!A38,1475102376!A38,1475102938!A38,1475103516!A38,1475104094!A38,1475104657!A38,1475105235!A38,1475105798!A38,1475126432!A38,1475126994!A38,1475127556!A38,1475128134!A38,1475128697!A38,1475129275!A38,1475129837!A38,1475130399!A38,1475130961!A38,1475131523!A38,1475152086!A38,1475152648!A38,1475153210!A38,1475153772!A38,1475154335!A38,1475154897!A38,1475155474!A38,1475156052!A38,1475156615!A38,1475157178!A38)</f>
        <v>0</v>
      </c>
      <c r="B38">
        <f>MEDIAN(1475100689!B38,1475101251!B38,1475101813!B38,1475102376!B38,1475102938!B38,1475103516!B38,1475104094!B38,1475104657!B38,1475105235!B38,1475105798!B38,1475126432!B38,1475126994!B38,1475127556!B38,1475128134!B38,1475128697!B38,1475129275!B38,1475129837!B38,1475130399!B38,1475130961!B38,1475131523!B38,1475152086!B38,1475152648!B38,1475153210!B38,1475153772!B38,1475154335!B38,1475154897!B38,1475155474!B38,1475156052!B38,1475156615!B38,1475157178!B38)</f>
        <v>0</v>
      </c>
      <c r="C38">
        <f>MEDIAN(1475100689!C38,1475101251!C38,1475101813!C38,1475102376!C38,1475102938!C38,1475103516!C38,1475104094!C38,1475104657!C38,1475105235!C38,1475105798!C38,1475126432!C38,1475126994!C38,1475127556!C38,1475128134!C38,1475128697!C38,1475129275!C38,1475129837!C38,1475130399!C38,1475130961!C38,1475131523!C38,1475152086!C38,1475152648!C38,1475153210!C38,1475153772!C38,1475154335!C38,1475154897!C38,1475155474!C38,1475156052!C38,1475156615!C38,1475157178!C38)</f>
        <v>0</v>
      </c>
      <c r="D38">
        <f>MEDIAN(1475100689!D38,1475101251!D38,1475101813!D38,1475102376!D38,1475102938!D38,1475103516!D38,1475104094!D38,1475104657!D38,1475105235!D38,1475105798!D38,1475126432!D38,1475126994!D38,1475127556!D38,1475128134!D38,1475128697!D38,1475129275!D38,1475129837!D38,1475130399!D38,1475130961!D38,1475131523!D38,1475152086!D38,1475152648!D38,1475153210!D38,1475153772!D38,1475154335!D38,1475154897!D38,1475155474!D38,1475156052!D38,1475156615!D38,1475157178!D38)</f>
        <v>0</v>
      </c>
      <c r="E38">
        <f>MEDIAN(1475100689!E38,1475101251!E38,1475101813!E38,1475102376!E38,1475102938!E38,1475103516!E38,1475104094!E38,1475104657!E38,1475105235!E38,1475105798!E38,1475126432!E38,1475126994!E38,1475127556!E38,1475128134!E38,1475128697!E38,1475129275!E38,1475129837!E38,1475130399!E38,1475130961!E38,1475131523!E38,1475152086!E38,1475152648!E38,1475153210!E38,1475153772!E38,1475154335!E38,1475154897!E38,1475155474!E38,1475156052!E38,1475156615!E38,1475157178!E38)</f>
        <v>0</v>
      </c>
      <c r="F38">
        <f>MEDIAN(1475100689!F38,1475101251!F38,1475101813!F38,1475102376!F38,1475102938!F38,1475103516!F38,1475104094!F38,1475104657!F38,1475105235!F38,1475105798!F38,1475126432!F38,1475126994!F38,1475127556!F38,1475128134!F38,1475128697!F38,1475129275!F38,1475129837!F38,1475130399!F38,1475130961!F38,1475131523!F38,1475152086!F38,1475152648!F38,1475153210!F38,1475153772!F38,1475154335!F38,1475154897!F38,1475155474!F38,1475156052!F38,1475156615!F38,1475157178!F38)</f>
        <v>0</v>
      </c>
      <c r="G38">
        <f>MEDIAN(1475100689!G38,1475101251!G38,1475101813!G38,1475102376!G38,1475102938!G38,1475103516!G38,1475104094!G38,1475104657!G38,1475105235!G38,1475105798!G38,1475126432!G38,1475126994!G38,1475127556!G38,1475128134!G38,1475128697!G38,1475129275!G38,1475129837!G38,1475130399!G38,1475130961!G38,1475131523!G38,1475152086!G38,1475152648!G38,1475153210!G38,1475153772!G38,1475154335!G38,1475154897!G38,1475155474!G38,1475156052!G38,1475156615!G38,1475157178!G38)</f>
        <v>0</v>
      </c>
      <c r="H38">
        <f>MEDIAN(1475100689!H38,1475101251!H38,1475101813!H38,1475102376!H38,1475102938!H38,1475103516!H38,1475104094!H38,1475104657!H38,1475105235!H38,1475105798!H38,1475126432!H38,1475126994!H38,1475127556!H38,1475128134!H38,1475128697!H38,1475129275!H38,1475129837!H38,1475130399!H38,1475130961!H38,1475131523!H38,1475152086!H38,1475152648!H38,1475153210!H38,1475153772!H38,1475154335!H38,1475154897!H38,1475155474!H38,1475156052!H38,1475156615!H38,1475157178!H38)</f>
        <v>0</v>
      </c>
      <c r="I38">
        <f>MEDIAN(1475100689!I38,1475101251!I38,1475101813!I38,1475102376!I38,1475102938!I38,1475103516!I38,1475104094!I38,1475104657!I38,1475105235!I38,1475105798!I38,1475126432!I38,1475126994!I38,1475127556!I38,1475128134!I38,1475128697!I38,1475129275!I38,1475129837!I38,1475130399!I38,1475130961!I38,1475131523!I38,1475152086!I38,1475152648!I38,1475153210!I38,1475153772!I38,1475154335!I38,1475154897!I38,1475155474!I38,1475156052!I38,1475156615!I38,1475157178!I38)</f>
        <v>0</v>
      </c>
      <c r="J38">
        <f>MEDIAN(1475100689!J38,1475101251!J38,1475101813!J38,1475102376!J38,1475102938!J38,1475103516!J38,1475104094!J38,1475104657!J38,1475105235!J38,1475105798!J38,1475126432!J38,1475126994!J38,1475127556!J38,1475128134!J38,1475128697!J38,1475129275!J38,1475129837!J38,1475130399!J38,1475130961!J38,1475131523!J38,1475152086!J38,1475152648!J38,1475153210!J38,1475153772!J38,1475154335!J38,1475154897!J38,1475155474!J38,1475156052!J38,1475156615!J38,1475157178!J38)</f>
        <v>0</v>
      </c>
      <c r="K38">
        <f>MEDIAN(1475100689!K38,1475101251!K38,1475101813!K38,1475102376!K38,1475102938!K38,1475103516!K38,1475104094!K38,1475104657!K38,1475105235!K38,1475105798!K38,1475126432!K38,1475126994!K38,1475127556!K38,1475128134!K38,1475128697!K38,1475129275!K38,1475129837!K38,1475130399!K38,1475130961!K38,1475131523!K38,1475152086!K38,1475152648!K38,1475153210!K38,1475153772!K38,1475154335!K38,1475154897!K38,1475155474!K38,1475156052!K38,1475156615!K38,1475157178!K38)</f>
        <v>0</v>
      </c>
    </row>
    <row r="39" spans="1:11">
      <c r="A39">
        <f>MEDIAN(1475100689!A39,1475101251!A39,1475101813!A39,1475102376!A39,1475102938!A39,1475103516!A39,1475104094!A39,1475104657!A39,1475105235!A39,1475105798!A39,1475126432!A39,1475126994!A39,1475127556!A39,1475128134!A39,1475128697!A39,1475129275!A39,1475129837!A39,1475130399!A39,1475130961!A39,1475131523!A39,1475152086!A39,1475152648!A39,1475153210!A39,1475153772!A39,1475154335!A39,1475154897!A39,1475155474!A39,1475156052!A39,1475156615!A39,1475157178!A39)</f>
        <v>0</v>
      </c>
      <c r="B39">
        <f>MEDIAN(1475100689!B39,1475101251!B39,1475101813!B39,1475102376!B39,1475102938!B39,1475103516!B39,1475104094!B39,1475104657!B39,1475105235!B39,1475105798!B39,1475126432!B39,1475126994!B39,1475127556!B39,1475128134!B39,1475128697!B39,1475129275!B39,1475129837!B39,1475130399!B39,1475130961!B39,1475131523!B39,1475152086!B39,1475152648!B39,1475153210!B39,1475153772!B39,1475154335!B39,1475154897!B39,1475155474!B39,1475156052!B39,1475156615!B39,1475157178!B39)</f>
        <v>0</v>
      </c>
      <c r="C39">
        <f>MEDIAN(1475100689!C39,1475101251!C39,1475101813!C39,1475102376!C39,1475102938!C39,1475103516!C39,1475104094!C39,1475104657!C39,1475105235!C39,1475105798!C39,1475126432!C39,1475126994!C39,1475127556!C39,1475128134!C39,1475128697!C39,1475129275!C39,1475129837!C39,1475130399!C39,1475130961!C39,1475131523!C39,1475152086!C39,1475152648!C39,1475153210!C39,1475153772!C39,1475154335!C39,1475154897!C39,1475155474!C39,1475156052!C39,1475156615!C39,1475157178!C39)</f>
        <v>0</v>
      </c>
      <c r="D39">
        <f>MEDIAN(1475100689!D39,1475101251!D39,1475101813!D39,1475102376!D39,1475102938!D39,1475103516!D39,1475104094!D39,1475104657!D39,1475105235!D39,1475105798!D39,1475126432!D39,1475126994!D39,1475127556!D39,1475128134!D39,1475128697!D39,1475129275!D39,1475129837!D39,1475130399!D39,1475130961!D39,1475131523!D39,1475152086!D39,1475152648!D39,1475153210!D39,1475153772!D39,1475154335!D39,1475154897!D39,1475155474!D39,1475156052!D39,1475156615!D39,1475157178!D39)</f>
        <v>0</v>
      </c>
      <c r="E39">
        <f>MEDIAN(1475100689!E39,1475101251!E39,1475101813!E39,1475102376!E39,1475102938!E39,1475103516!E39,1475104094!E39,1475104657!E39,1475105235!E39,1475105798!E39,1475126432!E39,1475126994!E39,1475127556!E39,1475128134!E39,1475128697!E39,1475129275!E39,1475129837!E39,1475130399!E39,1475130961!E39,1475131523!E39,1475152086!E39,1475152648!E39,1475153210!E39,1475153772!E39,1475154335!E39,1475154897!E39,1475155474!E39,1475156052!E39,1475156615!E39,1475157178!E39)</f>
        <v>0</v>
      </c>
      <c r="F39">
        <f>MEDIAN(1475100689!F39,1475101251!F39,1475101813!F39,1475102376!F39,1475102938!F39,1475103516!F39,1475104094!F39,1475104657!F39,1475105235!F39,1475105798!F39,1475126432!F39,1475126994!F39,1475127556!F39,1475128134!F39,1475128697!F39,1475129275!F39,1475129837!F39,1475130399!F39,1475130961!F39,1475131523!F39,1475152086!F39,1475152648!F39,1475153210!F39,1475153772!F39,1475154335!F39,1475154897!F39,1475155474!F39,1475156052!F39,1475156615!F39,1475157178!F39)</f>
        <v>0</v>
      </c>
      <c r="G39">
        <f>MEDIAN(1475100689!G39,1475101251!G39,1475101813!G39,1475102376!G39,1475102938!G39,1475103516!G39,1475104094!G39,1475104657!G39,1475105235!G39,1475105798!G39,1475126432!G39,1475126994!G39,1475127556!G39,1475128134!G39,1475128697!G39,1475129275!G39,1475129837!G39,1475130399!G39,1475130961!G39,1475131523!G39,1475152086!G39,1475152648!G39,1475153210!G39,1475153772!G39,1475154335!G39,1475154897!G39,1475155474!G39,1475156052!G39,1475156615!G39,1475157178!G39)</f>
        <v>0</v>
      </c>
      <c r="H39">
        <f>MEDIAN(1475100689!H39,1475101251!H39,1475101813!H39,1475102376!H39,1475102938!H39,1475103516!H39,1475104094!H39,1475104657!H39,1475105235!H39,1475105798!H39,1475126432!H39,1475126994!H39,1475127556!H39,1475128134!H39,1475128697!H39,1475129275!H39,1475129837!H39,1475130399!H39,1475130961!H39,1475131523!H39,1475152086!H39,1475152648!H39,1475153210!H39,1475153772!H39,1475154335!H39,1475154897!H39,1475155474!H39,1475156052!H39,1475156615!H39,1475157178!H39)</f>
        <v>0</v>
      </c>
      <c r="I39">
        <f>MEDIAN(1475100689!I39,1475101251!I39,1475101813!I39,1475102376!I39,1475102938!I39,1475103516!I39,1475104094!I39,1475104657!I39,1475105235!I39,1475105798!I39,1475126432!I39,1475126994!I39,1475127556!I39,1475128134!I39,1475128697!I39,1475129275!I39,1475129837!I39,1475130399!I39,1475130961!I39,1475131523!I39,1475152086!I39,1475152648!I39,1475153210!I39,1475153772!I39,1475154335!I39,1475154897!I39,1475155474!I39,1475156052!I39,1475156615!I39,1475157178!I39)</f>
        <v>0</v>
      </c>
      <c r="J39">
        <f>MEDIAN(1475100689!J39,1475101251!J39,1475101813!J39,1475102376!J39,1475102938!J39,1475103516!J39,1475104094!J39,1475104657!J39,1475105235!J39,1475105798!J39,1475126432!J39,1475126994!J39,1475127556!J39,1475128134!J39,1475128697!J39,1475129275!J39,1475129837!J39,1475130399!J39,1475130961!J39,1475131523!J39,1475152086!J39,1475152648!J39,1475153210!J39,1475153772!J39,1475154335!J39,1475154897!J39,1475155474!J39,1475156052!J39,1475156615!J39,1475157178!J39)</f>
        <v>0</v>
      </c>
      <c r="K39">
        <f>MEDIAN(1475100689!K39,1475101251!K39,1475101813!K39,1475102376!K39,1475102938!K39,1475103516!K39,1475104094!K39,1475104657!K39,1475105235!K39,1475105798!K39,1475126432!K39,1475126994!K39,1475127556!K39,1475128134!K39,1475128697!K39,1475129275!K39,1475129837!K39,1475130399!K39,1475130961!K39,1475131523!K39,1475152086!K39,1475152648!K39,1475153210!K39,1475153772!K39,1475154335!K39,1475154897!K39,1475155474!K39,1475156052!K39,1475156615!K39,1475157178!K39)</f>
        <v>0</v>
      </c>
    </row>
    <row r="40" spans="1:11">
      <c r="A40">
        <f>MEDIAN(1475100689!A40,1475101251!A40,1475101813!A40,1475102376!A40,1475102938!A40,1475103516!A40,1475104094!A40,1475104657!A40,1475105235!A40,1475105798!A40,1475126432!A40,1475126994!A40,1475127556!A40,1475128134!A40,1475128697!A40,1475129275!A40,1475129837!A40,1475130399!A40,1475130961!A40,1475131523!A40,1475152086!A40,1475152648!A40,1475153210!A40,1475153772!A40,1475154335!A40,1475154897!A40,1475155474!A40,1475156052!A40,1475156615!A40,1475157178!A40)</f>
        <v>0</v>
      </c>
      <c r="B40">
        <f>MEDIAN(1475100689!B40,1475101251!B40,1475101813!B40,1475102376!B40,1475102938!B40,1475103516!B40,1475104094!B40,1475104657!B40,1475105235!B40,1475105798!B40,1475126432!B40,1475126994!B40,1475127556!B40,1475128134!B40,1475128697!B40,1475129275!B40,1475129837!B40,1475130399!B40,1475130961!B40,1475131523!B40,1475152086!B40,1475152648!B40,1475153210!B40,1475153772!B40,1475154335!B40,1475154897!B40,1475155474!B40,1475156052!B40,1475156615!B40,1475157178!B40)</f>
        <v>0</v>
      </c>
      <c r="C40">
        <f>MEDIAN(1475100689!C40,1475101251!C40,1475101813!C40,1475102376!C40,1475102938!C40,1475103516!C40,1475104094!C40,1475104657!C40,1475105235!C40,1475105798!C40,1475126432!C40,1475126994!C40,1475127556!C40,1475128134!C40,1475128697!C40,1475129275!C40,1475129837!C40,1475130399!C40,1475130961!C40,1475131523!C40,1475152086!C40,1475152648!C40,1475153210!C40,1475153772!C40,1475154335!C40,1475154897!C40,1475155474!C40,1475156052!C40,1475156615!C40,1475157178!C40)</f>
        <v>0</v>
      </c>
      <c r="D40">
        <f>MEDIAN(1475100689!D40,1475101251!D40,1475101813!D40,1475102376!D40,1475102938!D40,1475103516!D40,1475104094!D40,1475104657!D40,1475105235!D40,1475105798!D40,1475126432!D40,1475126994!D40,1475127556!D40,1475128134!D40,1475128697!D40,1475129275!D40,1475129837!D40,1475130399!D40,1475130961!D40,1475131523!D40,1475152086!D40,1475152648!D40,1475153210!D40,1475153772!D40,1475154335!D40,1475154897!D40,1475155474!D40,1475156052!D40,1475156615!D40,1475157178!D40)</f>
        <v>0</v>
      </c>
      <c r="E40">
        <f>MEDIAN(1475100689!E40,1475101251!E40,1475101813!E40,1475102376!E40,1475102938!E40,1475103516!E40,1475104094!E40,1475104657!E40,1475105235!E40,1475105798!E40,1475126432!E40,1475126994!E40,1475127556!E40,1475128134!E40,1475128697!E40,1475129275!E40,1475129837!E40,1475130399!E40,1475130961!E40,1475131523!E40,1475152086!E40,1475152648!E40,1475153210!E40,1475153772!E40,1475154335!E40,1475154897!E40,1475155474!E40,1475156052!E40,1475156615!E40,1475157178!E40)</f>
        <v>0</v>
      </c>
      <c r="F40">
        <f>MEDIAN(1475100689!F40,1475101251!F40,1475101813!F40,1475102376!F40,1475102938!F40,1475103516!F40,1475104094!F40,1475104657!F40,1475105235!F40,1475105798!F40,1475126432!F40,1475126994!F40,1475127556!F40,1475128134!F40,1475128697!F40,1475129275!F40,1475129837!F40,1475130399!F40,1475130961!F40,1475131523!F40,1475152086!F40,1475152648!F40,1475153210!F40,1475153772!F40,1475154335!F40,1475154897!F40,1475155474!F40,1475156052!F40,1475156615!F40,1475157178!F40)</f>
        <v>0</v>
      </c>
      <c r="G40">
        <f>MEDIAN(1475100689!G40,1475101251!G40,1475101813!G40,1475102376!G40,1475102938!G40,1475103516!G40,1475104094!G40,1475104657!G40,1475105235!G40,1475105798!G40,1475126432!G40,1475126994!G40,1475127556!G40,1475128134!G40,1475128697!G40,1475129275!G40,1475129837!G40,1475130399!G40,1475130961!G40,1475131523!G40,1475152086!G40,1475152648!G40,1475153210!G40,1475153772!G40,1475154335!G40,1475154897!G40,1475155474!G40,1475156052!G40,1475156615!G40,1475157178!G40)</f>
        <v>0</v>
      </c>
      <c r="H40">
        <f>MEDIAN(1475100689!H40,1475101251!H40,1475101813!H40,1475102376!H40,1475102938!H40,1475103516!H40,1475104094!H40,1475104657!H40,1475105235!H40,1475105798!H40,1475126432!H40,1475126994!H40,1475127556!H40,1475128134!H40,1475128697!H40,1475129275!H40,1475129837!H40,1475130399!H40,1475130961!H40,1475131523!H40,1475152086!H40,1475152648!H40,1475153210!H40,1475153772!H40,1475154335!H40,1475154897!H40,1475155474!H40,1475156052!H40,1475156615!H40,1475157178!H40)</f>
        <v>0</v>
      </c>
      <c r="I40">
        <f>MEDIAN(1475100689!I40,1475101251!I40,1475101813!I40,1475102376!I40,1475102938!I40,1475103516!I40,1475104094!I40,1475104657!I40,1475105235!I40,1475105798!I40,1475126432!I40,1475126994!I40,1475127556!I40,1475128134!I40,1475128697!I40,1475129275!I40,1475129837!I40,1475130399!I40,1475130961!I40,1475131523!I40,1475152086!I40,1475152648!I40,1475153210!I40,1475153772!I40,1475154335!I40,1475154897!I40,1475155474!I40,1475156052!I40,1475156615!I40,1475157178!I40)</f>
        <v>0</v>
      </c>
      <c r="J40">
        <f>MEDIAN(1475100689!J40,1475101251!J40,1475101813!J40,1475102376!J40,1475102938!J40,1475103516!J40,1475104094!J40,1475104657!J40,1475105235!J40,1475105798!J40,1475126432!J40,1475126994!J40,1475127556!J40,1475128134!J40,1475128697!J40,1475129275!J40,1475129837!J40,1475130399!J40,1475130961!J40,1475131523!J40,1475152086!J40,1475152648!J40,1475153210!J40,1475153772!J40,1475154335!J40,1475154897!J40,1475155474!J40,1475156052!J40,1475156615!J40,1475157178!J40)</f>
        <v>0</v>
      </c>
      <c r="K40">
        <f>MEDIAN(1475100689!K40,1475101251!K40,1475101813!K40,1475102376!K40,1475102938!K40,1475103516!K40,1475104094!K40,1475104657!K40,1475105235!K40,1475105798!K40,1475126432!K40,1475126994!K40,1475127556!K40,1475128134!K40,1475128697!K40,1475129275!K40,1475129837!K40,1475130399!K40,1475130961!K40,1475131523!K40,1475152086!K40,1475152648!K40,1475153210!K40,1475153772!K40,1475154335!K40,1475154897!K40,1475155474!K40,1475156052!K40,1475156615!K40,1475157178!K40)</f>
        <v>0</v>
      </c>
    </row>
    <row r="41" spans="1:11">
      <c r="A41">
        <f>MEDIAN(1475100689!A41,1475101251!A41,1475101813!A41,1475102376!A41,1475102938!A41,1475103516!A41,1475104094!A41,1475104657!A41,1475105235!A41,1475105798!A41,1475126432!A41,1475126994!A41,1475127556!A41,1475128134!A41,1475128697!A41,1475129275!A41,1475129837!A41,1475130399!A41,1475130961!A41,1475131523!A41,1475152086!A41,1475152648!A41,1475153210!A41,1475153772!A41,1475154335!A41,1475154897!A41,1475155474!A41,1475156052!A41,1475156615!A41,1475157178!A41)</f>
        <v>0</v>
      </c>
      <c r="B41">
        <f>MEDIAN(1475100689!B41,1475101251!B41,1475101813!B41,1475102376!B41,1475102938!B41,1475103516!B41,1475104094!B41,1475104657!B41,1475105235!B41,1475105798!B41,1475126432!B41,1475126994!B41,1475127556!B41,1475128134!B41,1475128697!B41,1475129275!B41,1475129837!B41,1475130399!B41,1475130961!B41,1475131523!B41,1475152086!B41,1475152648!B41,1475153210!B41,1475153772!B41,1475154335!B41,1475154897!B41,1475155474!B41,1475156052!B41,1475156615!B41,1475157178!B41)</f>
        <v>0</v>
      </c>
      <c r="C41">
        <f>MEDIAN(1475100689!C41,1475101251!C41,1475101813!C41,1475102376!C41,1475102938!C41,1475103516!C41,1475104094!C41,1475104657!C41,1475105235!C41,1475105798!C41,1475126432!C41,1475126994!C41,1475127556!C41,1475128134!C41,1475128697!C41,1475129275!C41,1475129837!C41,1475130399!C41,1475130961!C41,1475131523!C41,1475152086!C41,1475152648!C41,1475153210!C41,1475153772!C41,1475154335!C41,1475154897!C41,1475155474!C41,1475156052!C41,1475156615!C41,1475157178!C41)</f>
        <v>0</v>
      </c>
      <c r="D41">
        <f>MEDIAN(1475100689!D41,1475101251!D41,1475101813!D41,1475102376!D41,1475102938!D41,1475103516!D41,1475104094!D41,1475104657!D41,1475105235!D41,1475105798!D41,1475126432!D41,1475126994!D41,1475127556!D41,1475128134!D41,1475128697!D41,1475129275!D41,1475129837!D41,1475130399!D41,1475130961!D41,1475131523!D41,1475152086!D41,1475152648!D41,1475153210!D41,1475153772!D41,1475154335!D41,1475154897!D41,1475155474!D41,1475156052!D41,1475156615!D41,1475157178!D41)</f>
        <v>0</v>
      </c>
      <c r="E41">
        <f>MEDIAN(1475100689!E41,1475101251!E41,1475101813!E41,1475102376!E41,1475102938!E41,1475103516!E41,1475104094!E41,1475104657!E41,1475105235!E41,1475105798!E41,1475126432!E41,1475126994!E41,1475127556!E41,1475128134!E41,1475128697!E41,1475129275!E41,1475129837!E41,1475130399!E41,1475130961!E41,1475131523!E41,1475152086!E41,1475152648!E41,1475153210!E41,1475153772!E41,1475154335!E41,1475154897!E41,1475155474!E41,1475156052!E41,1475156615!E41,1475157178!E41)</f>
        <v>0</v>
      </c>
      <c r="F41">
        <f>MEDIAN(1475100689!F41,1475101251!F41,1475101813!F41,1475102376!F41,1475102938!F41,1475103516!F41,1475104094!F41,1475104657!F41,1475105235!F41,1475105798!F41,1475126432!F41,1475126994!F41,1475127556!F41,1475128134!F41,1475128697!F41,1475129275!F41,1475129837!F41,1475130399!F41,1475130961!F41,1475131523!F41,1475152086!F41,1475152648!F41,1475153210!F41,1475153772!F41,1475154335!F41,1475154897!F41,1475155474!F41,1475156052!F41,1475156615!F41,1475157178!F41)</f>
        <v>0</v>
      </c>
      <c r="G41">
        <f>MEDIAN(1475100689!G41,1475101251!G41,1475101813!G41,1475102376!G41,1475102938!G41,1475103516!G41,1475104094!G41,1475104657!G41,1475105235!G41,1475105798!G41,1475126432!G41,1475126994!G41,1475127556!G41,1475128134!G41,1475128697!G41,1475129275!G41,1475129837!G41,1475130399!G41,1475130961!G41,1475131523!G41,1475152086!G41,1475152648!G41,1475153210!G41,1475153772!G41,1475154335!G41,1475154897!G41,1475155474!G41,1475156052!G41,1475156615!G41,1475157178!G41)</f>
        <v>0</v>
      </c>
      <c r="H41">
        <f>MEDIAN(1475100689!H41,1475101251!H41,1475101813!H41,1475102376!H41,1475102938!H41,1475103516!H41,1475104094!H41,1475104657!H41,1475105235!H41,1475105798!H41,1475126432!H41,1475126994!H41,1475127556!H41,1475128134!H41,1475128697!H41,1475129275!H41,1475129837!H41,1475130399!H41,1475130961!H41,1475131523!H41,1475152086!H41,1475152648!H41,1475153210!H41,1475153772!H41,1475154335!H41,1475154897!H41,1475155474!H41,1475156052!H41,1475156615!H41,1475157178!H41)</f>
        <v>0</v>
      </c>
      <c r="I41">
        <f>MEDIAN(1475100689!I41,1475101251!I41,1475101813!I41,1475102376!I41,1475102938!I41,1475103516!I41,1475104094!I41,1475104657!I41,1475105235!I41,1475105798!I41,1475126432!I41,1475126994!I41,1475127556!I41,1475128134!I41,1475128697!I41,1475129275!I41,1475129837!I41,1475130399!I41,1475130961!I41,1475131523!I41,1475152086!I41,1475152648!I41,1475153210!I41,1475153772!I41,1475154335!I41,1475154897!I41,1475155474!I41,1475156052!I41,1475156615!I41,1475157178!I41)</f>
        <v>0</v>
      </c>
      <c r="J41">
        <f>MEDIAN(1475100689!J41,1475101251!J41,1475101813!J41,1475102376!J41,1475102938!J41,1475103516!J41,1475104094!J41,1475104657!J41,1475105235!J41,1475105798!J41,1475126432!J41,1475126994!J41,1475127556!J41,1475128134!J41,1475128697!J41,1475129275!J41,1475129837!J41,1475130399!J41,1475130961!J41,1475131523!J41,1475152086!J41,1475152648!J41,1475153210!J41,1475153772!J41,1475154335!J41,1475154897!J41,1475155474!J41,1475156052!J41,1475156615!J41,1475157178!J41)</f>
        <v>0</v>
      </c>
      <c r="K41">
        <f>MEDIAN(1475100689!K41,1475101251!K41,1475101813!K41,1475102376!K41,1475102938!K41,1475103516!K41,1475104094!K41,1475104657!K41,1475105235!K41,1475105798!K41,1475126432!K41,1475126994!K41,1475127556!K41,1475128134!K41,1475128697!K41,1475129275!K41,1475129837!K41,1475130399!K41,1475130961!K41,1475131523!K41,1475152086!K41,1475152648!K41,1475153210!K41,1475153772!K41,1475154335!K41,1475154897!K41,1475155474!K41,1475156052!K41,1475156615!K41,1475157178!K41)</f>
        <v>0</v>
      </c>
    </row>
    <row r="42" spans="1:11">
      <c r="A42">
        <f>MEDIAN(1475100689!A42,1475101251!A42,1475101813!A42,1475102376!A42,1475102938!A42,1475103516!A42,1475104094!A42,1475104657!A42,1475105235!A42,1475105798!A42,1475126432!A42,1475126994!A42,1475127556!A42,1475128134!A42,1475128697!A42,1475129275!A42,1475129837!A42,1475130399!A42,1475130961!A42,1475131523!A42,1475152086!A42,1475152648!A42,1475153210!A42,1475153772!A42,1475154335!A42,1475154897!A42,1475155474!A42,1475156052!A42,1475156615!A42,1475157178!A42)</f>
        <v>0</v>
      </c>
      <c r="B42">
        <f>MEDIAN(1475100689!B42,1475101251!B42,1475101813!B42,1475102376!B42,1475102938!B42,1475103516!B42,1475104094!B42,1475104657!B42,1475105235!B42,1475105798!B42,1475126432!B42,1475126994!B42,1475127556!B42,1475128134!B42,1475128697!B42,1475129275!B42,1475129837!B42,1475130399!B42,1475130961!B42,1475131523!B42,1475152086!B42,1475152648!B42,1475153210!B42,1475153772!B42,1475154335!B42,1475154897!B42,1475155474!B42,1475156052!B42,1475156615!B42,1475157178!B42)</f>
        <v>0</v>
      </c>
      <c r="C42">
        <f>MEDIAN(1475100689!C42,1475101251!C42,1475101813!C42,1475102376!C42,1475102938!C42,1475103516!C42,1475104094!C42,1475104657!C42,1475105235!C42,1475105798!C42,1475126432!C42,1475126994!C42,1475127556!C42,1475128134!C42,1475128697!C42,1475129275!C42,1475129837!C42,1475130399!C42,1475130961!C42,1475131523!C42,1475152086!C42,1475152648!C42,1475153210!C42,1475153772!C42,1475154335!C42,1475154897!C42,1475155474!C42,1475156052!C42,1475156615!C42,1475157178!C42)</f>
        <v>0</v>
      </c>
      <c r="D42">
        <f>MEDIAN(1475100689!D42,1475101251!D42,1475101813!D42,1475102376!D42,1475102938!D42,1475103516!D42,1475104094!D42,1475104657!D42,1475105235!D42,1475105798!D42,1475126432!D42,1475126994!D42,1475127556!D42,1475128134!D42,1475128697!D42,1475129275!D42,1475129837!D42,1475130399!D42,1475130961!D42,1475131523!D42,1475152086!D42,1475152648!D42,1475153210!D42,1475153772!D42,1475154335!D42,1475154897!D42,1475155474!D42,1475156052!D42,1475156615!D42,1475157178!D42)</f>
        <v>0</v>
      </c>
      <c r="E42">
        <f>MEDIAN(1475100689!E42,1475101251!E42,1475101813!E42,1475102376!E42,1475102938!E42,1475103516!E42,1475104094!E42,1475104657!E42,1475105235!E42,1475105798!E42,1475126432!E42,1475126994!E42,1475127556!E42,1475128134!E42,1475128697!E42,1475129275!E42,1475129837!E42,1475130399!E42,1475130961!E42,1475131523!E42,1475152086!E42,1475152648!E42,1475153210!E42,1475153772!E42,1475154335!E42,1475154897!E42,1475155474!E42,1475156052!E42,1475156615!E42,1475157178!E42)</f>
        <v>0</v>
      </c>
      <c r="F42">
        <f>MEDIAN(1475100689!F42,1475101251!F42,1475101813!F42,1475102376!F42,1475102938!F42,1475103516!F42,1475104094!F42,1475104657!F42,1475105235!F42,1475105798!F42,1475126432!F42,1475126994!F42,1475127556!F42,1475128134!F42,1475128697!F42,1475129275!F42,1475129837!F42,1475130399!F42,1475130961!F42,1475131523!F42,1475152086!F42,1475152648!F42,1475153210!F42,1475153772!F42,1475154335!F42,1475154897!F42,1475155474!F42,1475156052!F42,1475156615!F42,1475157178!F42)</f>
        <v>0</v>
      </c>
      <c r="G42">
        <f>MEDIAN(1475100689!G42,1475101251!G42,1475101813!G42,1475102376!G42,1475102938!G42,1475103516!G42,1475104094!G42,1475104657!G42,1475105235!G42,1475105798!G42,1475126432!G42,1475126994!G42,1475127556!G42,1475128134!G42,1475128697!G42,1475129275!G42,1475129837!G42,1475130399!G42,1475130961!G42,1475131523!G42,1475152086!G42,1475152648!G42,1475153210!G42,1475153772!G42,1475154335!G42,1475154897!G42,1475155474!G42,1475156052!G42,1475156615!G42,1475157178!G42)</f>
        <v>0</v>
      </c>
      <c r="H42">
        <f>MEDIAN(1475100689!H42,1475101251!H42,1475101813!H42,1475102376!H42,1475102938!H42,1475103516!H42,1475104094!H42,1475104657!H42,1475105235!H42,1475105798!H42,1475126432!H42,1475126994!H42,1475127556!H42,1475128134!H42,1475128697!H42,1475129275!H42,1475129837!H42,1475130399!H42,1475130961!H42,1475131523!H42,1475152086!H42,1475152648!H42,1475153210!H42,1475153772!H42,1475154335!H42,1475154897!H42,1475155474!H42,1475156052!H42,1475156615!H42,1475157178!H42)</f>
        <v>0</v>
      </c>
      <c r="I42">
        <f>MEDIAN(1475100689!I42,1475101251!I42,1475101813!I42,1475102376!I42,1475102938!I42,1475103516!I42,1475104094!I42,1475104657!I42,1475105235!I42,1475105798!I42,1475126432!I42,1475126994!I42,1475127556!I42,1475128134!I42,1475128697!I42,1475129275!I42,1475129837!I42,1475130399!I42,1475130961!I42,1475131523!I42,1475152086!I42,1475152648!I42,1475153210!I42,1475153772!I42,1475154335!I42,1475154897!I42,1475155474!I42,1475156052!I42,1475156615!I42,1475157178!I42)</f>
        <v>0</v>
      </c>
      <c r="J42">
        <f>MEDIAN(1475100689!J42,1475101251!J42,1475101813!J42,1475102376!J42,1475102938!J42,1475103516!J42,1475104094!J42,1475104657!J42,1475105235!J42,1475105798!J42,1475126432!J42,1475126994!J42,1475127556!J42,1475128134!J42,1475128697!J42,1475129275!J42,1475129837!J42,1475130399!J42,1475130961!J42,1475131523!J42,1475152086!J42,1475152648!J42,1475153210!J42,1475153772!J42,1475154335!J42,1475154897!J42,1475155474!J42,1475156052!J42,1475156615!J42,1475157178!J42)</f>
        <v>0</v>
      </c>
      <c r="K42">
        <f>MEDIAN(1475100689!K42,1475101251!K42,1475101813!K42,1475102376!K42,1475102938!K42,1475103516!K42,1475104094!K42,1475104657!K42,1475105235!K42,1475105798!K42,1475126432!K42,1475126994!K42,1475127556!K42,1475128134!K42,1475128697!K42,1475129275!K42,1475129837!K42,1475130399!K42,1475130961!K42,1475131523!K42,1475152086!K42,1475152648!K42,1475153210!K42,1475153772!K42,1475154335!K42,1475154897!K42,1475155474!K42,1475156052!K42,1475156615!K42,1475157178!K42)</f>
        <v>0</v>
      </c>
    </row>
    <row r="43" spans="1:11">
      <c r="A43">
        <f>MEDIAN(1475100689!A43,1475101251!A43,1475101813!A43,1475102376!A43,1475102938!A43,1475103516!A43,1475104094!A43,1475104657!A43,1475105235!A43,1475105798!A43,1475126432!A43,1475126994!A43,1475127556!A43,1475128134!A43,1475128697!A43,1475129275!A43,1475129837!A43,1475130399!A43,1475130961!A43,1475131523!A43,1475152086!A43,1475152648!A43,1475153210!A43,1475153772!A43,1475154335!A43,1475154897!A43,1475155474!A43,1475156052!A43,1475156615!A43,1475157178!A43)</f>
        <v>0</v>
      </c>
      <c r="B43">
        <f>MEDIAN(1475100689!B43,1475101251!B43,1475101813!B43,1475102376!B43,1475102938!B43,1475103516!B43,1475104094!B43,1475104657!B43,1475105235!B43,1475105798!B43,1475126432!B43,1475126994!B43,1475127556!B43,1475128134!B43,1475128697!B43,1475129275!B43,1475129837!B43,1475130399!B43,1475130961!B43,1475131523!B43,1475152086!B43,1475152648!B43,1475153210!B43,1475153772!B43,1475154335!B43,1475154897!B43,1475155474!B43,1475156052!B43,1475156615!B43,1475157178!B43)</f>
        <v>0</v>
      </c>
      <c r="C43">
        <f>MEDIAN(1475100689!C43,1475101251!C43,1475101813!C43,1475102376!C43,1475102938!C43,1475103516!C43,1475104094!C43,1475104657!C43,1475105235!C43,1475105798!C43,1475126432!C43,1475126994!C43,1475127556!C43,1475128134!C43,1475128697!C43,1475129275!C43,1475129837!C43,1475130399!C43,1475130961!C43,1475131523!C43,1475152086!C43,1475152648!C43,1475153210!C43,1475153772!C43,1475154335!C43,1475154897!C43,1475155474!C43,1475156052!C43,1475156615!C43,1475157178!C43)</f>
        <v>0</v>
      </c>
      <c r="D43">
        <f>MEDIAN(1475100689!D43,1475101251!D43,1475101813!D43,1475102376!D43,1475102938!D43,1475103516!D43,1475104094!D43,1475104657!D43,1475105235!D43,1475105798!D43,1475126432!D43,1475126994!D43,1475127556!D43,1475128134!D43,1475128697!D43,1475129275!D43,1475129837!D43,1475130399!D43,1475130961!D43,1475131523!D43,1475152086!D43,1475152648!D43,1475153210!D43,1475153772!D43,1475154335!D43,1475154897!D43,1475155474!D43,1475156052!D43,1475156615!D43,1475157178!D43)</f>
        <v>0</v>
      </c>
      <c r="E43">
        <f>MEDIAN(1475100689!E43,1475101251!E43,1475101813!E43,1475102376!E43,1475102938!E43,1475103516!E43,1475104094!E43,1475104657!E43,1475105235!E43,1475105798!E43,1475126432!E43,1475126994!E43,1475127556!E43,1475128134!E43,1475128697!E43,1475129275!E43,1475129837!E43,1475130399!E43,1475130961!E43,1475131523!E43,1475152086!E43,1475152648!E43,1475153210!E43,1475153772!E43,1475154335!E43,1475154897!E43,1475155474!E43,1475156052!E43,1475156615!E43,1475157178!E43)</f>
        <v>0</v>
      </c>
      <c r="F43">
        <f>MEDIAN(1475100689!F43,1475101251!F43,1475101813!F43,1475102376!F43,1475102938!F43,1475103516!F43,1475104094!F43,1475104657!F43,1475105235!F43,1475105798!F43,1475126432!F43,1475126994!F43,1475127556!F43,1475128134!F43,1475128697!F43,1475129275!F43,1475129837!F43,1475130399!F43,1475130961!F43,1475131523!F43,1475152086!F43,1475152648!F43,1475153210!F43,1475153772!F43,1475154335!F43,1475154897!F43,1475155474!F43,1475156052!F43,1475156615!F43,1475157178!F43)</f>
        <v>0</v>
      </c>
      <c r="G43">
        <f>MEDIAN(1475100689!G43,1475101251!G43,1475101813!G43,1475102376!G43,1475102938!G43,1475103516!G43,1475104094!G43,1475104657!G43,1475105235!G43,1475105798!G43,1475126432!G43,1475126994!G43,1475127556!G43,1475128134!G43,1475128697!G43,1475129275!G43,1475129837!G43,1475130399!G43,1475130961!G43,1475131523!G43,1475152086!G43,1475152648!G43,1475153210!G43,1475153772!G43,1475154335!G43,1475154897!G43,1475155474!G43,1475156052!G43,1475156615!G43,1475157178!G43)</f>
        <v>0</v>
      </c>
      <c r="H43">
        <f>MEDIAN(1475100689!H43,1475101251!H43,1475101813!H43,1475102376!H43,1475102938!H43,1475103516!H43,1475104094!H43,1475104657!H43,1475105235!H43,1475105798!H43,1475126432!H43,1475126994!H43,1475127556!H43,1475128134!H43,1475128697!H43,1475129275!H43,1475129837!H43,1475130399!H43,1475130961!H43,1475131523!H43,1475152086!H43,1475152648!H43,1475153210!H43,1475153772!H43,1475154335!H43,1475154897!H43,1475155474!H43,1475156052!H43,1475156615!H43,1475157178!H43)</f>
        <v>0</v>
      </c>
      <c r="I43">
        <f>MEDIAN(1475100689!I43,1475101251!I43,1475101813!I43,1475102376!I43,1475102938!I43,1475103516!I43,1475104094!I43,1475104657!I43,1475105235!I43,1475105798!I43,1475126432!I43,1475126994!I43,1475127556!I43,1475128134!I43,1475128697!I43,1475129275!I43,1475129837!I43,1475130399!I43,1475130961!I43,1475131523!I43,1475152086!I43,1475152648!I43,1475153210!I43,1475153772!I43,1475154335!I43,1475154897!I43,1475155474!I43,1475156052!I43,1475156615!I43,1475157178!I43)</f>
        <v>0</v>
      </c>
      <c r="J43">
        <f>MEDIAN(1475100689!J43,1475101251!J43,1475101813!J43,1475102376!J43,1475102938!J43,1475103516!J43,1475104094!J43,1475104657!J43,1475105235!J43,1475105798!J43,1475126432!J43,1475126994!J43,1475127556!J43,1475128134!J43,1475128697!J43,1475129275!J43,1475129837!J43,1475130399!J43,1475130961!J43,1475131523!J43,1475152086!J43,1475152648!J43,1475153210!J43,1475153772!J43,1475154335!J43,1475154897!J43,1475155474!J43,1475156052!J43,1475156615!J43,1475157178!J43)</f>
        <v>0</v>
      </c>
      <c r="K43">
        <f>MEDIAN(1475100689!K43,1475101251!K43,1475101813!K43,1475102376!K43,1475102938!K43,1475103516!K43,1475104094!K43,1475104657!K43,1475105235!K43,1475105798!K43,1475126432!K43,1475126994!K43,1475127556!K43,1475128134!K43,1475128697!K43,1475129275!K43,1475129837!K43,1475130399!K43,1475130961!K43,1475131523!K43,1475152086!K43,1475152648!K43,1475153210!K43,1475153772!K43,1475154335!K43,1475154897!K43,1475155474!K43,1475156052!K43,1475156615!K43,1475157178!K43)</f>
        <v>0</v>
      </c>
    </row>
    <row r="44" spans="1:11">
      <c r="A44">
        <f>MEDIAN(1475100689!A44,1475101251!A44,1475101813!A44,1475102376!A44,1475102938!A44,1475103516!A44,1475104094!A44,1475104657!A44,1475105235!A44,1475105798!A44,1475126432!A44,1475126994!A44,1475127556!A44,1475128134!A44,1475128697!A44,1475129275!A44,1475129837!A44,1475130399!A44,1475130961!A44,1475131523!A44,1475152086!A44,1475152648!A44,1475153210!A44,1475153772!A44,1475154335!A44,1475154897!A44,1475155474!A44,1475156052!A44,1475156615!A44,1475157178!A44)</f>
        <v>0</v>
      </c>
      <c r="B44">
        <f>MEDIAN(1475100689!B44,1475101251!B44,1475101813!B44,1475102376!B44,1475102938!B44,1475103516!B44,1475104094!B44,1475104657!B44,1475105235!B44,1475105798!B44,1475126432!B44,1475126994!B44,1475127556!B44,1475128134!B44,1475128697!B44,1475129275!B44,1475129837!B44,1475130399!B44,1475130961!B44,1475131523!B44,1475152086!B44,1475152648!B44,1475153210!B44,1475153772!B44,1475154335!B44,1475154897!B44,1475155474!B44,1475156052!B44,1475156615!B44,1475157178!B44)</f>
        <v>0</v>
      </c>
      <c r="C44">
        <f>MEDIAN(1475100689!C44,1475101251!C44,1475101813!C44,1475102376!C44,1475102938!C44,1475103516!C44,1475104094!C44,1475104657!C44,1475105235!C44,1475105798!C44,1475126432!C44,1475126994!C44,1475127556!C44,1475128134!C44,1475128697!C44,1475129275!C44,1475129837!C44,1475130399!C44,1475130961!C44,1475131523!C44,1475152086!C44,1475152648!C44,1475153210!C44,1475153772!C44,1475154335!C44,1475154897!C44,1475155474!C44,1475156052!C44,1475156615!C44,1475157178!C44)</f>
        <v>0</v>
      </c>
      <c r="D44">
        <f>MEDIAN(1475100689!D44,1475101251!D44,1475101813!D44,1475102376!D44,1475102938!D44,1475103516!D44,1475104094!D44,1475104657!D44,1475105235!D44,1475105798!D44,1475126432!D44,1475126994!D44,1475127556!D44,1475128134!D44,1475128697!D44,1475129275!D44,1475129837!D44,1475130399!D44,1475130961!D44,1475131523!D44,1475152086!D44,1475152648!D44,1475153210!D44,1475153772!D44,1475154335!D44,1475154897!D44,1475155474!D44,1475156052!D44,1475156615!D44,1475157178!D44)</f>
        <v>0</v>
      </c>
      <c r="E44">
        <f>MEDIAN(1475100689!E44,1475101251!E44,1475101813!E44,1475102376!E44,1475102938!E44,1475103516!E44,1475104094!E44,1475104657!E44,1475105235!E44,1475105798!E44,1475126432!E44,1475126994!E44,1475127556!E44,1475128134!E44,1475128697!E44,1475129275!E44,1475129837!E44,1475130399!E44,1475130961!E44,1475131523!E44,1475152086!E44,1475152648!E44,1475153210!E44,1475153772!E44,1475154335!E44,1475154897!E44,1475155474!E44,1475156052!E44,1475156615!E44,1475157178!E44)</f>
        <v>0</v>
      </c>
      <c r="F44">
        <f>MEDIAN(1475100689!F44,1475101251!F44,1475101813!F44,1475102376!F44,1475102938!F44,1475103516!F44,1475104094!F44,1475104657!F44,1475105235!F44,1475105798!F44,1475126432!F44,1475126994!F44,1475127556!F44,1475128134!F44,1475128697!F44,1475129275!F44,1475129837!F44,1475130399!F44,1475130961!F44,1475131523!F44,1475152086!F44,1475152648!F44,1475153210!F44,1475153772!F44,1475154335!F44,1475154897!F44,1475155474!F44,1475156052!F44,1475156615!F44,1475157178!F44)</f>
        <v>0</v>
      </c>
      <c r="G44">
        <f>MEDIAN(1475100689!G44,1475101251!G44,1475101813!G44,1475102376!G44,1475102938!G44,1475103516!G44,1475104094!G44,1475104657!G44,1475105235!G44,1475105798!G44,1475126432!G44,1475126994!G44,1475127556!G44,1475128134!G44,1475128697!G44,1475129275!G44,1475129837!G44,1475130399!G44,1475130961!G44,1475131523!G44,1475152086!G44,1475152648!G44,1475153210!G44,1475153772!G44,1475154335!G44,1475154897!G44,1475155474!G44,1475156052!G44,1475156615!G44,1475157178!G44)</f>
        <v>0</v>
      </c>
      <c r="H44">
        <f>MEDIAN(1475100689!H44,1475101251!H44,1475101813!H44,1475102376!H44,1475102938!H44,1475103516!H44,1475104094!H44,1475104657!H44,1475105235!H44,1475105798!H44,1475126432!H44,1475126994!H44,1475127556!H44,1475128134!H44,1475128697!H44,1475129275!H44,1475129837!H44,1475130399!H44,1475130961!H44,1475131523!H44,1475152086!H44,1475152648!H44,1475153210!H44,1475153772!H44,1475154335!H44,1475154897!H44,1475155474!H44,1475156052!H44,1475156615!H44,1475157178!H44)</f>
        <v>0</v>
      </c>
      <c r="I44">
        <f>MEDIAN(1475100689!I44,1475101251!I44,1475101813!I44,1475102376!I44,1475102938!I44,1475103516!I44,1475104094!I44,1475104657!I44,1475105235!I44,1475105798!I44,1475126432!I44,1475126994!I44,1475127556!I44,1475128134!I44,1475128697!I44,1475129275!I44,1475129837!I44,1475130399!I44,1475130961!I44,1475131523!I44,1475152086!I44,1475152648!I44,1475153210!I44,1475153772!I44,1475154335!I44,1475154897!I44,1475155474!I44,1475156052!I44,1475156615!I44,1475157178!I44)</f>
        <v>0</v>
      </c>
      <c r="J44">
        <f>MEDIAN(1475100689!J44,1475101251!J44,1475101813!J44,1475102376!J44,1475102938!J44,1475103516!J44,1475104094!J44,1475104657!J44,1475105235!J44,1475105798!J44,1475126432!J44,1475126994!J44,1475127556!J44,1475128134!J44,1475128697!J44,1475129275!J44,1475129837!J44,1475130399!J44,1475130961!J44,1475131523!J44,1475152086!J44,1475152648!J44,1475153210!J44,1475153772!J44,1475154335!J44,1475154897!J44,1475155474!J44,1475156052!J44,1475156615!J44,1475157178!J44)</f>
        <v>0</v>
      </c>
      <c r="K44">
        <f>MEDIAN(1475100689!K44,1475101251!K44,1475101813!K44,1475102376!K44,1475102938!K44,1475103516!K44,1475104094!K44,1475104657!K44,1475105235!K44,1475105798!K44,1475126432!K44,1475126994!K44,1475127556!K44,1475128134!K44,1475128697!K44,1475129275!K44,1475129837!K44,1475130399!K44,1475130961!K44,1475131523!K44,1475152086!K44,1475152648!K44,1475153210!K44,1475153772!K44,1475154335!K44,1475154897!K44,1475155474!K44,1475156052!K44,1475156615!K44,1475157178!K44)</f>
        <v>0</v>
      </c>
    </row>
    <row r="45" spans="1:11">
      <c r="A45">
        <f>MEDIAN(1475100689!A45,1475101251!A45,1475101813!A45,1475102376!A45,1475102938!A45,1475103516!A45,1475104094!A45,1475104657!A45,1475105235!A45,1475105798!A45,1475126432!A45,1475126994!A45,1475127556!A45,1475128134!A45,1475128697!A45,1475129275!A45,1475129837!A45,1475130399!A45,1475130961!A45,1475131523!A45,1475152086!A45,1475152648!A45,1475153210!A45,1475153772!A45,1475154335!A45,1475154897!A45,1475155474!A45,1475156052!A45,1475156615!A45,1475157178!A45)</f>
        <v>0</v>
      </c>
      <c r="B45">
        <f>MEDIAN(1475100689!B45,1475101251!B45,1475101813!B45,1475102376!B45,1475102938!B45,1475103516!B45,1475104094!B45,1475104657!B45,1475105235!B45,1475105798!B45,1475126432!B45,1475126994!B45,1475127556!B45,1475128134!B45,1475128697!B45,1475129275!B45,1475129837!B45,1475130399!B45,1475130961!B45,1475131523!B45,1475152086!B45,1475152648!B45,1475153210!B45,1475153772!B45,1475154335!B45,1475154897!B45,1475155474!B45,1475156052!B45,1475156615!B45,1475157178!B45)</f>
        <v>0</v>
      </c>
      <c r="C45">
        <f>MEDIAN(1475100689!C45,1475101251!C45,1475101813!C45,1475102376!C45,1475102938!C45,1475103516!C45,1475104094!C45,1475104657!C45,1475105235!C45,1475105798!C45,1475126432!C45,1475126994!C45,1475127556!C45,1475128134!C45,1475128697!C45,1475129275!C45,1475129837!C45,1475130399!C45,1475130961!C45,1475131523!C45,1475152086!C45,1475152648!C45,1475153210!C45,1475153772!C45,1475154335!C45,1475154897!C45,1475155474!C45,1475156052!C45,1475156615!C45,1475157178!C45)</f>
        <v>0</v>
      </c>
      <c r="D45">
        <f>MEDIAN(1475100689!D45,1475101251!D45,1475101813!D45,1475102376!D45,1475102938!D45,1475103516!D45,1475104094!D45,1475104657!D45,1475105235!D45,1475105798!D45,1475126432!D45,1475126994!D45,1475127556!D45,1475128134!D45,1475128697!D45,1475129275!D45,1475129837!D45,1475130399!D45,1475130961!D45,1475131523!D45,1475152086!D45,1475152648!D45,1475153210!D45,1475153772!D45,1475154335!D45,1475154897!D45,1475155474!D45,1475156052!D45,1475156615!D45,1475157178!D45)</f>
        <v>0</v>
      </c>
      <c r="E45">
        <f>MEDIAN(1475100689!E45,1475101251!E45,1475101813!E45,1475102376!E45,1475102938!E45,1475103516!E45,1475104094!E45,1475104657!E45,1475105235!E45,1475105798!E45,1475126432!E45,1475126994!E45,1475127556!E45,1475128134!E45,1475128697!E45,1475129275!E45,1475129837!E45,1475130399!E45,1475130961!E45,1475131523!E45,1475152086!E45,1475152648!E45,1475153210!E45,1475153772!E45,1475154335!E45,1475154897!E45,1475155474!E45,1475156052!E45,1475156615!E45,1475157178!E45)</f>
        <v>0</v>
      </c>
      <c r="F45">
        <f>MEDIAN(1475100689!F45,1475101251!F45,1475101813!F45,1475102376!F45,1475102938!F45,1475103516!F45,1475104094!F45,1475104657!F45,1475105235!F45,1475105798!F45,1475126432!F45,1475126994!F45,1475127556!F45,1475128134!F45,1475128697!F45,1475129275!F45,1475129837!F45,1475130399!F45,1475130961!F45,1475131523!F45,1475152086!F45,1475152648!F45,1475153210!F45,1475153772!F45,1475154335!F45,1475154897!F45,1475155474!F45,1475156052!F45,1475156615!F45,1475157178!F45)</f>
        <v>0</v>
      </c>
      <c r="G45">
        <f>MEDIAN(1475100689!G45,1475101251!G45,1475101813!G45,1475102376!G45,1475102938!G45,1475103516!G45,1475104094!G45,1475104657!G45,1475105235!G45,1475105798!G45,1475126432!G45,1475126994!G45,1475127556!G45,1475128134!G45,1475128697!G45,1475129275!G45,1475129837!G45,1475130399!G45,1475130961!G45,1475131523!G45,1475152086!G45,1475152648!G45,1475153210!G45,1475153772!G45,1475154335!G45,1475154897!G45,1475155474!G45,1475156052!G45,1475156615!G45,1475157178!G45)</f>
        <v>0</v>
      </c>
      <c r="H45">
        <f>MEDIAN(1475100689!H45,1475101251!H45,1475101813!H45,1475102376!H45,1475102938!H45,1475103516!H45,1475104094!H45,1475104657!H45,1475105235!H45,1475105798!H45,1475126432!H45,1475126994!H45,1475127556!H45,1475128134!H45,1475128697!H45,1475129275!H45,1475129837!H45,1475130399!H45,1475130961!H45,1475131523!H45,1475152086!H45,1475152648!H45,1475153210!H45,1475153772!H45,1475154335!H45,1475154897!H45,1475155474!H45,1475156052!H45,1475156615!H45,1475157178!H45)</f>
        <v>0</v>
      </c>
      <c r="I45">
        <f>MEDIAN(1475100689!I45,1475101251!I45,1475101813!I45,1475102376!I45,1475102938!I45,1475103516!I45,1475104094!I45,1475104657!I45,1475105235!I45,1475105798!I45,1475126432!I45,1475126994!I45,1475127556!I45,1475128134!I45,1475128697!I45,1475129275!I45,1475129837!I45,1475130399!I45,1475130961!I45,1475131523!I45,1475152086!I45,1475152648!I45,1475153210!I45,1475153772!I45,1475154335!I45,1475154897!I45,1475155474!I45,1475156052!I45,1475156615!I45,1475157178!I45)</f>
        <v>0</v>
      </c>
      <c r="J45">
        <f>MEDIAN(1475100689!J45,1475101251!J45,1475101813!J45,1475102376!J45,1475102938!J45,1475103516!J45,1475104094!J45,1475104657!J45,1475105235!J45,1475105798!J45,1475126432!J45,1475126994!J45,1475127556!J45,1475128134!J45,1475128697!J45,1475129275!J45,1475129837!J45,1475130399!J45,1475130961!J45,1475131523!J45,1475152086!J45,1475152648!J45,1475153210!J45,1475153772!J45,1475154335!J45,1475154897!J45,1475155474!J45,1475156052!J45,1475156615!J45,1475157178!J45)</f>
        <v>0</v>
      </c>
      <c r="K45">
        <f>MEDIAN(1475100689!K45,1475101251!K45,1475101813!K45,1475102376!K45,1475102938!K45,1475103516!K45,1475104094!K45,1475104657!K45,1475105235!K45,1475105798!K45,1475126432!K45,1475126994!K45,1475127556!K45,1475128134!K45,1475128697!K45,1475129275!K45,1475129837!K45,1475130399!K45,1475130961!K45,1475131523!K45,1475152086!K45,1475152648!K45,1475153210!K45,1475153772!K45,1475154335!K45,1475154897!K45,1475155474!K45,1475156052!K45,1475156615!K45,1475157178!K45)</f>
        <v>0</v>
      </c>
    </row>
    <row r="46" spans="1:11">
      <c r="A46">
        <f>MEDIAN(1475100689!A46,1475101251!A46,1475101813!A46,1475102376!A46,1475102938!A46,1475103516!A46,1475104094!A46,1475104657!A46,1475105235!A46,1475105798!A46,1475126432!A46,1475126994!A46,1475127556!A46,1475128134!A46,1475128697!A46,1475129275!A46,1475129837!A46,1475130399!A46,1475130961!A46,1475131523!A46,1475152086!A46,1475152648!A46,1475153210!A46,1475153772!A46,1475154335!A46,1475154897!A46,1475155474!A46,1475156052!A46,1475156615!A46,1475157178!A46)</f>
        <v>0</v>
      </c>
      <c r="B46">
        <f>MEDIAN(1475100689!B46,1475101251!B46,1475101813!B46,1475102376!B46,1475102938!B46,1475103516!B46,1475104094!B46,1475104657!B46,1475105235!B46,1475105798!B46,1475126432!B46,1475126994!B46,1475127556!B46,1475128134!B46,1475128697!B46,1475129275!B46,1475129837!B46,1475130399!B46,1475130961!B46,1475131523!B46,1475152086!B46,1475152648!B46,1475153210!B46,1475153772!B46,1475154335!B46,1475154897!B46,1475155474!B46,1475156052!B46,1475156615!B46,1475157178!B46)</f>
        <v>0</v>
      </c>
      <c r="C46">
        <f>MEDIAN(1475100689!C46,1475101251!C46,1475101813!C46,1475102376!C46,1475102938!C46,1475103516!C46,1475104094!C46,1475104657!C46,1475105235!C46,1475105798!C46,1475126432!C46,1475126994!C46,1475127556!C46,1475128134!C46,1475128697!C46,1475129275!C46,1475129837!C46,1475130399!C46,1475130961!C46,1475131523!C46,1475152086!C46,1475152648!C46,1475153210!C46,1475153772!C46,1475154335!C46,1475154897!C46,1475155474!C46,1475156052!C46,1475156615!C46,1475157178!C46)</f>
        <v>0</v>
      </c>
      <c r="D46">
        <f>MEDIAN(1475100689!D46,1475101251!D46,1475101813!D46,1475102376!D46,1475102938!D46,1475103516!D46,1475104094!D46,1475104657!D46,1475105235!D46,1475105798!D46,1475126432!D46,1475126994!D46,1475127556!D46,1475128134!D46,1475128697!D46,1475129275!D46,1475129837!D46,1475130399!D46,1475130961!D46,1475131523!D46,1475152086!D46,1475152648!D46,1475153210!D46,1475153772!D46,1475154335!D46,1475154897!D46,1475155474!D46,1475156052!D46,1475156615!D46,1475157178!D46)</f>
        <v>0</v>
      </c>
      <c r="E46">
        <f>MEDIAN(1475100689!E46,1475101251!E46,1475101813!E46,1475102376!E46,1475102938!E46,1475103516!E46,1475104094!E46,1475104657!E46,1475105235!E46,1475105798!E46,1475126432!E46,1475126994!E46,1475127556!E46,1475128134!E46,1475128697!E46,1475129275!E46,1475129837!E46,1475130399!E46,1475130961!E46,1475131523!E46,1475152086!E46,1475152648!E46,1475153210!E46,1475153772!E46,1475154335!E46,1475154897!E46,1475155474!E46,1475156052!E46,1475156615!E46,1475157178!E46)</f>
        <v>0</v>
      </c>
      <c r="F46">
        <f>MEDIAN(1475100689!F46,1475101251!F46,1475101813!F46,1475102376!F46,1475102938!F46,1475103516!F46,1475104094!F46,1475104657!F46,1475105235!F46,1475105798!F46,1475126432!F46,1475126994!F46,1475127556!F46,1475128134!F46,1475128697!F46,1475129275!F46,1475129837!F46,1475130399!F46,1475130961!F46,1475131523!F46,1475152086!F46,1475152648!F46,1475153210!F46,1475153772!F46,1475154335!F46,1475154897!F46,1475155474!F46,1475156052!F46,1475156615!F46,1475157178!F46)</f>
        <v>0</v>
      </c>
      <c r="G46">
        <f>MEDIAN(1475100689!G46,1475101251!G46,1475101813!G46,1475102376!G46,1475102938!G46,1475103516!G46,1475104094!G46,1475104657!G46,1475105235!G46,1475105798!G46,1475126432!G46,1475126994!G46,1475127556!G46,1475128134!G46,1475128697!G46,1475129275!G46,1475129837!G46,1475130399!G46,1475130961!G46,1475131523!G46,1475152086!G46,1475152648!G46,1475153210!G46,1475153772!G46,1475154335!G46,1475154897!G46,1475155474!G46,1475156052!G46,1475156615!G46,1475157178!G46)</f>
        <v>0</v>
      </c>
      <c r="H46">
        <f>MEDIAN(1475100689!H46,1475101251!H46,1475101813!H46,1475102376!H46,1475102938!H46,1475103516!H46,1475104094!H46,1475104657!H46,1475105235!H46,1475105798!H46,1475126432!H46,1475126994!H46,1475127556!H46,1475128134!H46,1475128697!H46,1475129275!H46,1475129837!H46,1475130399!H46,1475130961!H46,1475131523!H46,1475152086!H46,1475152648!H46,1475153210!H46,1475153772!H46,1475154335!H46,1475154897!H46,1475155474!H46,1475156052!H46,1475156615!H46,1475157178!H46)</f>
        <v>0</v>
      </c>
      <c r="I46">
        <f>MEDIAN(1475100689!I46,1475101251!I46,1475101813!I46,1475102376!I46,1475102938!I46,1475103516!I46,1475104094!I46,1475104657!I46,1475105235!I46,1475105798!I46,1475126432!I46,1475126994!I46,1475127556!I46,1475128134!I46,1475128697!I46,1475129275!I46,1475129837!I46,1475130399!I46,1475130961!I46,1475131523!I46,1475152086!I46,1475152648!I46,1475153210!I46,1475153772!I46,1475154335!I46,1475154897!I46,1475155474!I46,1475156052!I46,1475156615!I46,1475157178!I46)</f>
        <v>0</v>
      </c>
      <c r="J46">
        <f>MEDIAN(1475100689!J46,1475101251!J46,1475101813!J46,1475102376!J46,1475102938!J46,1475103516!J46,1475104094!J46,1475104657!J46,1475105235!J46,1475105798!J46,1475126432!J46,1475126994!J46,1475127556!J46,1475128134!J46,1475128697!J46,1475129275!J46,1475129837!J46,1475130399!J46,1475130961!J46,1475131523!J46,1475152086!J46,1475152648!J46,1475153210!J46,1475153772!J46,1475154335!J46,1475154897!J46,1475155474!J46,1475156052!J46,1475156615!J46,1475157178!J46)</f>
        <v>0</v>
      </c>
      <c r="K46">
        <f>MEDIAN(1475100689!K46,1475101251!K46,1475101813!K46,1475102376!K46,1475102938!K46,1475103516!K46,1475104094!K46,1475104657!K46,1475105235!K46,1475105798!K46,1475126432!K46,1475126994!K46,1475127556!K46,1475128134!K46,1475128697!K46,1475129275!K46,1475129837!K46,1475130399!K46,1475130961!K46,1475131523!K46,1475152086!K46,1475152648!K46,1475153210!K46,1475153772!K46,1475154335!K46,1475154897!K46,1475155474!K46,1475156052!K46,1475156615!K46,1475157178!K46)</f>
        <v>0</v>
      </c>
    </row>
    <row r="47" spans="1:11">
      <c r="A47">
        <f>MEDIAN(1475100689!A47,1475101251!A47,1475101813!A47,1475102376!A47,1475102938!A47,1475103516!A47,1475104094!A47,1475104657!A47,1475105235!A47,1475105798!A47,1475126432!A47,1475126994!A47,1475127556!A47,1475128134!A47,1475128697!A47,1475129275!A47,1475129837!A47,1475130399!A47,1475130961!A47,1475131523!A47,1475152086!A47,1475152648!A47,1475153210!A47,1475153772!A47,1475154335!A47,1475154897!A47,1475155474!A47,1475156052!A47,1475156615!A47,1475157178!A47)</f>
        <v>0</v>
      </c>
      <c r="B47">
        <f>MEDIAN(1475100689!B47,1475101251!B47,1475101813!B47,1475102376!B47,1475102938!B47,1475103516!B47,1475104094!B47,1475104657!B47,1475105235!B47,1475105798!B47,1475126432!B47,1475126994!B47,1475127556!B47,1475128134!B47,1475128697!B47,1475129275!B47,1475129837!B47,1475130399!B47,1475130961!B47,1475131523!B47,1475152086!B47,1475152648!B47,1475153210!B47,1475153772!B47,1475154335!B47,1475154897!B47,1475155474!B47,1475156052!B47,1475156615!B47,1475157178!B47)</f>
        <v>0</v>
      </c>
      <c r="C47">
        <f>MEDIAN(1475100689!C47,1475101251!C47,1475101813!C47,1475102376!C47,1475102938!C47,1475103516!C47,1475104094!C47,1475104657!C47,1475105235!C47,1475105798!C47,1475126432!C47,1475126994!C47,1475127556!C47,1475128134!C47,1475128697!C47,1475129275!C47,1475129837!C47,1475130399!C47,1475130961!C47,1475131523!C47,1475152086!C47,1475152648!C47,1475153210!C47,1475153772!C47,1475154335!C47,1475154897!C47,1475155474!C47,1475156052!C47,1475156615!C47,1475157178!C47)</f>
        <v>0</v>
      </c>
      <c r="D47">
        <f>MEDIAN(1475100689!D47,1475101251!D47,1475101813!D47,1475102376!D47,1475102938!D47,1475103516!D47,1475104094!D47,1475104657!D47,1475105235!D47,1475105798!D47,1475126432!D47,1475126994!D47,1475127556!D47,1475128134!D47,1475128697!D47,1475129275!D47,1475129837!D47,1475130399!D47,1475130961!D47,1475131523!D47,1475152086!D47,1475152648!D47,1475153210!D47,1475153772!D47,1475154335!D47,1475154897!D47,1475155474!D47,1475156052!D47,1475156615!D47,1475157178!D47)</f>
        <v>0</v>
      </c>
      <c r="E47">
        <f>MEDIAN(1475100689!E47,1475101251!E47,1475101813!E47,1475102376!E47,1475102938!E47,1475103516!E47,1475104094!E47,1475104657!E47,1475105235!E47,1475105798!E47,1475126432!E47,1475126994!E47,1475127556!E47,1475128134!E47,1475128697!E47,1475129275!E47,1475129837!E47,1475130399!E47,1475130961!E47,1475131523!E47,1475152086!E47,1475152648!E47,1475153210!E47,1475153772!E47,1475154335!E47,1475154897!E47,1475155474!E47,1475156052!E47,1475156615!E47,1475157178!E47)</f>
        <v>0</v>
      </c>
      <c r="F47">
        <f>MEDIAN(1475100689!F47,1475101251!F47,1475101813!F47,1475102376!F47,1475102938!F47,1475103516!F47,1475104094!F47,1475104657!F47,1475105235!F47,1475105798!F47,1475126432!F47,1475126994!F47,1475127556!F47,1475128134!F47,1475128697!F47,1475129275!F47,1475129837!F47,1475130399!F47,1475130961!F47,1475131523!F47,1475152086!F47,1475152648!F47,1475153210!F47,1475153772!F47,1475154335!F47,1475154897!F47,1475155474!F47,1475156052!F47,1475156615!F47,1475157178!F47)</f>
        <v>0</v>
      </c>
      <c r="G47">
        <f>MEDIAN(1475100689!G47,1475101251!G47,1475101813!G47,1475102376!G47,1475102938!G47,1475103516!G47,1475104094!G47,1475104657!G47,1475105235!G47,1475105798!G47,1475126432!G47,1475126994!G47,1475127556!G47,1475128134!G47,1475128697!G47,1475129275!G47,1475129837!G47,1475130399!G47,1475130961!G47,1475131523!G47,1475152086!G47,1475152648!G47,1475153210!G47,1475153772!G47,1475154335!G47,1475154897!G47,1475155474!G47,1475156052!G47,1475156615!G47,1475157178!G47)</f>
        <v>0</v>
      </c>
      <c r="H47">
        <f>MEDIAN(1475100689!H47,1475101251!H47,1475101813!H47,1475102376!H47,1475102938!H47,1475103516!H47,1475104094!H47,1475104657!H47,1475105235!H47,1475105798!H47,1475126432!H47,1475126994!H47,1475127556!H47,1475128134!H47,1475128697!H47,1475129275!H47,1475129837!H47,1475130399!H47,1475130961!H47,1475131523!H47,1475152086!H47,1475152648!H47,1475153210!H47,1475153772!H47,1475154335!H47,1475154897!H47,1475155474!H47,1475156052!H47,1475156615!H47,1475157178!H47)</f>
        <v>0</v>
      </c>
      <c r="I47">
        <f>MEDIAN(1475100689!I47,1475101251!I47,1475101813!I47,1475102376!I47,1475102938!I47,1475103516!I47,1475104094!I47,1475104657!I47,1475105235!I47,1475105798!I47,1475126432!I47,1475126994!I47,1475127556!I47,1475128134!I47,1475128697!I47,1475129275!I47,1475129837!I47,1475130399!I47,1475130961!I47,1475131523!I47,1475152086!I47,1475152648!I47,1475153210!I47,1475153772!I47,1475154335!I47,1475154897!I47,1475155474!I47,1475156052!I47,1475156615!I47,1475157178!I47)</f>
        <v>0</v>
      </c>
      <c r="J47">
        <f>MEDIAN(1475100689!J47,1475101251!J47,1475101813!J47,1475102376!J47,1475102938!J47,1475103516!J47,1475104094!J47,1475104657!J47,1475105235!J47,1475105798!J47,1475126432!J47,1475126994!J47,1475127556!J47,1475128134!J47,1475128697!J47,1475129275!J47,1475129837!J47,1475130399!J47,1475130961!J47,1475131523!J47,1475152086!J47,1475152648!J47,1475153210!J47,1475153772!J47,1475154335!J47,1475154897!J47,1475155474!J47,1475156052!J47,1475156615!J47,1475157178!J47)</f>
        <v>0</v>
      </c>
      <c r="K47">
        <f>MEDIAN(1475100689!K47,1475101251!K47,1475101813!K47,1475102376!K47,1475102938!K47,1475103516!K47,1475104094!K47,1475104657!K47,1475105235!K47,1475105798!K47,1475126432!K47,1475126994!K47,1475127556!K47,1475128134!K47,1475128697!K47,1475129275!K47,1475129837!K47,1475130399!K47,1475130961!K47,1475131523!K47,1475152086!K47,1475152648!K47,1475153210!K47,1475153772!K47,1475154335!K47,1475154897!K47,1475155474!K47,1475156052!K47,1475156615!K47,1475157178!K47)</f>
        <v>0</v>
      </c>
    </row>
    <row r="48" spans="1:11">
      <c r="A48">
        <f>MEDIAN(1475100689!A48,1475101251!A48,1475101813!A48,1475102376!A48,1475102938!A48,1475103516!A48,1475104094!A48,1475104657!A48,1475105235!A48,1475105798!A48,1475126432!A48,1475126994!A48,1475127556!A48,1475128134!A48,1475128697!A48,1475129275!A48,1475129837!A48,1475130399!A48,1475130961!A48,1475131523!A48,1475152086!A48,1475152648!A48,1475153210!A48,1475153772!A48,1475154335!A48,1475154897!A48,1475155474!A48,1475156052!A48,1475156615!A48,1475157178!A48)</f>
        <v>0</v>
      </c>
      <c r="B48">
        <f>MEDIAN(1475100689!B48,1475101251!B48,1475101813!B48,1475102376!B48,1475102938!B48,1475103516!B48,1475104094!B48,1475104657!B48,1475105235!B48,1475105798!B48,1475126432!B48,1475126994!B48,1475127556!B48,1475128134!B48,1475128697!B48,1475129275!B48,1475129837!B48,1475130399!B48,1475130961!B48,1475131523!B48,1475152086!B48,1475152648!B48,1475153210!B48,1475153772!B48,1475154335!B48,1475154897!B48,1475155474!B48,1475156052!B48,1475156615!B48,1475157178!B48)</f>
        <v>0</v>
      </c>
      <c r="C48">
        <f>MEDIAN(1475100689!C48,1475101251!C48,1475101813!C48,1475102376!C48,1475102938!C48,1475103516!C48,1475104094!C48,1475104657!C48,1475105235!C48,1475105798!C48,1475126432!C48,1475126994!C48,1475127556!C48,1475128134!C48,1475128697!C48,1475129275!C48,1475129837!C48,1475130399!C48,1475130961!C48,1475131523!C48,1475152086!C48,1475152648!C48,1475153210!C48,1475153772!C48,1475154335!C48,1475154897!C48,1475155474!C48,1475156052!C48,1475156615!C48,1475157178!C48)</f>
        <v>0</v>
      </c>
      <c r="D48">
        <f>MEDIAN(1475100689!D48,1475101251!D48,1475101813!D48,1475102376!D48,1475102938!D48,1475103516!D48,1475104094!D48,1475104657!D48,1475105235!D48,1475105798!D48,1475126432!D48,1475126994!D48,1475127556!D48,1475128134!D48,1475128697!D48,1475129275!D48,1475129837!D48,1475130399!D48,1475130961!D48,1475131523!D48,1475152086!D48,1475152648!D48,1475153210!D48,1475153772!D48,1475154335!D48,1475154897!D48,1475155474!D48,1475156052!D48,1475156615!D48,1475157178!D48)</f>
        <v>0</v>
      </c>
      <c r="E48">
        <f>MEDIAN(1475100689!E48,1475101251!E48,1475101813!E48,1475102376!E48,1475102938!E48,1475103516!E48,1475104094!E48,1475104657!E48,1475105235!E48,1475105798!E48,1475126432!E48,1475126994!E48,1475127556!E48,1475128134!E48,1475128697!E48,1475129275!E48,1475129837!E48,1475130399!E48,1475130961!E48,1475131523!E48,1475152086!E48,1475152648!E48,1475153210!E48,1475153772!E48,1475154335!E48,1475154897!E48,1475155474!E48,1475156052!E48,1475156615!E48,1475157178!E48)</f>
        <v>0</v>
      </c>
      <c r="F48">
        <f>MEDIAN(1475100689!F48,1475101251!F48,1475101813!F48,1475102376!F48,1475102938!F48,1475103516!F48,1475104094!F48,1475104657!F48,1475105235!F48,1475105798!F48,1475126432!F48,1475126994!F48,1475127556!F48,1475128134!F48,1475128697!F48,1475129275!F48,1475129837!F48,1475130399!F48,1475130961!F48,1475131523!F48,1475152086!F48,1475152648!F48,1475153210!F48,1475153772!F48,1475154335!F48,1475154897!F48,1475155474!F48,1475156052!F48,1475156615!F48,1475157178!F48)</f>
        <v>0</v>
      </c>
      <c r="G48">
        <f>MEDIAN(1475100689!G48,1475101251!G48,1475101813!G48,1475102376!G48,1475102938!G48,1475103516!G48,1475104094!G48,1475104657!G48,1475105235!G48,1475105798!G48,1475126432!G48,1475126994!G48,1475127556!G48,1475128134!G48,1475128697!G48,1475129275!G48,1475129837!G48,1475130399!G48,1475130961!G48,1475131523!G48,1475152086!G48,1475152648!G48,1475153210!G48,1475153772!G48,1475154335!G48,1475154897!G48,1475155474!G48,1475156052!G48,1475156615!G48,1475157178!G48)</f>
        <v>0</v>
      </c>
      <c r="H48">
        <f>MEDIAN(1475100689!H48,1475101251!H48,1475101813!H48,1475102376!H48,1475102938!H48,1475103516!H48,1475104094!H48,1475104657!H48,1475105235!H48,1475105798!H48,1475126432!H48,1475126994!H48,1475127556!H48,1475128134!H48,1475128697!H48,1475129275!H48,1475129837!H48,1475130399!H48,1475130961!H48,1475131523!H48,1475152086!H48,1475152648!H48,1475153210!H48,1475153772!H48,1475154335!H48,1475154897!H48,1475155474!H48,1475156052!H48,1475156615!H48,1475157178!H48)</f>
        <v>0</v>
      </c>
      <c r="I48">
        <f>MEDIAN(1475100689!I48,1475101251!I48,1475101813!I48,1475102376!I48,1475102938!I48,1475103516!I48,1475104094!I48,1475104657!I48,1475105235!I48,1475105798!I48,1475126432!I48,1475126994!I48,1475127556!I48,1475128134!I48,1475128697!I48,1475129275!I48,1475129837!I48,1475130399!I48,1475130961!I48,1475131523!I48,1475152086!I48,1475152648!I48,1475153210!I48,1475153772!I48,1475154335!I48,1475154897!I48,1475155474!I48,1475156052!I48,1475156615!I48,1475157178!I48)</f>
        <v>0</v>
      </c>
      <c r="J48">
        <f>MEDIAN(1475100689!J48,1475101251!J48,1475101813!J48,1475102376!J48,1475102938!J48,1475103516!J48,1475104094!J48,1475104657!J48,1475105235!J48,1475105798!J48,1475126432!J48,1475126994!J48,1475127556!J48,1475128134!J48,1475128697!J48,1475129275!J48,1475129837!J48,1475130399!J48,1475130961!J48,1475131523!J48,1475152086!J48,1475152648!J48,1475153210!J48,1475153772!J48,1475154335!J48,1475154897!J48,1475155474!J48,1475156052!J48,1475156615!J48,1475157178!J48)</f>
        <v>0</v>
      </c>
      <c r="K48">
        <f>MEDIAN(1475100689!K48,1475101251!K48,1475101813!K48,1475102376!K48,1475102938!K48,1475103516!K48,1475104094!K48,1475104657!K48,1475105235!K48,1475105798!K48,1475126432!K48,1475126994!K48,1475127556!K48,1475128134!K48,1475128697!K48,1475129275!K48,1475129837!K48,1475130399!K48,1475130961!K48,1475131523!K48,1475152086!K48,1475152648!K48,1475153210!K48,1475153772!K48,1475154335!K48,1475154897!K48,1475155474!K48,1475156052!K48,1475156615!K48,1475157178!K48)</f>
        <v>0</v>
      </c>
    </row>
    <row r="49" spans="1:11">
      <c r="A49">
        <f>MEDIAN(1475100689!A49,1475101251!A49,1475101813!A49,1475102376!A49,1475102938!A49,1475103516!A49,1475104094!A49,1475104657!A49,1475105235!A49,1475105798!A49,1475126432!A49,1475126994!A49,1475127556!A49,1475128134!A49,1475128697!A49,1475129275!A49,1475129837!A49,1475130399!A49,1475130961!A49,1475131523!A49,1475152086!A49,1475152648!A49,1475153210!A49,1475153772!A49,1475154335!A49,1475154897!A49,1475155474!A49,1475156052!A49,1475156615!A49,1475157178!A49)</f>
        <v>0</v>
      </c>
      <c r="B49">
        <f>MEDIAN(1475100689!B49,1475101251!B49,1475101813!B49,1475102376!B49,1475102938!B49,1475103516!B49,1475104094!B49,1475104657!B49,1475105235!B49,1475105798!B49,1475126432!B49,1475126994!B49,1475127556!B49,1475128134!B49,1475128697!B49,1475129275!B49,1475129837!B49,1475130399!B49,1475130961!B49,1475131523!B49,1475152086!B49,1475152648!B49,1475153210!B49,1475153772!B49,1475154335!B49,1475154897!B49,1475155474!B49,1475156052!B49,1475156615!B49,1475157178!B49)</f>
        <v>0</v>
      </c>
      <c r="C49">
        <f>MEDIAN(1475100689!C49,1475101251!C49,1475101813!C49,1475102376!C49,1475102938!C49,1475103516!C49,1475104094!C49,1475104657!C49,1475105235!C49,1475105798!C49,1475126432!C49,1475126994!C49,1475127556!C49,1475128134!C49,1475128697!C49,1475129275!C49,1475129837!C49,1475130399!C49,1475130961!C49,1475131523!C49,1475152086!C49,1475152648!C49,1475153210!C49,1475153772!C49,1475154335!C49,1475154897!C49,1475155474!C49,1475156052!C49,1475156615!C49,1475157178!C49)</f>
        <v>0</v>
      </c>
      <c r="D49">
        <f>MEDIAN(1475100689!D49,1475101251!D49,1475101813!D49,1475102376!D49,1475102938!D49,1475103516!D49,1475104094!D49,1475104657!D49,1475105235!D49,1475105798!D49,1475126432!D49,1475126994!D49,1475127556!D49,1475128134!D49,1475128697!D49,1475129275!D49,1475129837!D49,1475130399!D49,1475130961!D49,1475131523!D49,1475152086!D49,1475152648!D49,1475153210!D49,1475153772!D49,1475154335!D49,1475154897!D49,1475155474!D49,1475156052!D49,1475156615!D49,1475157178!D49)</f>
        <v>0</v>
      </c>
      <c r="E49">
        <f>MEDIAN(1475100689!E49,1475101251!E49,1475101813!E49,1475102376!E49,1475102938!E49,1475103516!E49,1475104094!E49,1475104657!E49,1475105235!E49,1475105798!E49,1475126432!E49,1475126994!E49,1475127556!E49,1475128134!E49,1475128697!E49,1475129275!E49,1475129837!E49,1475130399!E49,1475130961!E49,1475131523!E49,1475152086!E49,1475152648!E49,1475153210!E49,1475153772!E49,1475154335!E49,1475154897!E49,1475155474!E49,1475156052!E49,1475156615!E49,1475157178!E49)</f>
        <v>0</v>
      </c>
      <c r="F49">
        <f>MEDIAN(1475100689!F49,1475101251!F49,1475101813!F49,1475102376!F49,1475102938!F49,1475103516!F49,1475104094!F49,1475104657!F49,1475105235!F49,1475105798!F49,1475126432!F49,1475126994!F49,1475127556!F49,1475128134!F49,1475128697!F49,1475129275!F49,1475129837!F49,1475130399!F49,1475130961!F49,1475131523!F49,1475152086!F49,1475152648!F49,1475153210!F49,1475153772!F49,1475154335!F49,1475154897!F49,1475155474!F49,1475156052!F49,1475156615!F49,1475157178!F49)</f>
        <v>0</v>
      </c>
      <c r="G49">
        <f>MEDIAN(1475100689!G49,1475101251!G49,1475101813!G49,1475102376!G49,1475102938!G49,1475103516!G49,1475104094!G49,1475104657!G49,1475105235!G49,1475105798!G49,1475126432!G49,1475126994!G49,1475127556!G49,1475128134!G49,1475128697!G49,1475129275!G49,1475129837!G49,1475130399!G49,1475130961!G49,1475131523!G49,1475152086!G49,1475152648!G49,1475153210!G49,1475153772!G49,1475154335!G49,1475154897!G49,1475155474!G49,1475156052!G49,1475156615!G49,1475157178!G49)</f>
        <v>0</v>
      </c>
      <c r="H49">
        <f>MEDIAN(1475100689!H49,1475101251!H49,1475101813!H49,1475102376!H49,1475102938!H49,1475103516!H49,1475104094!H49,1475104657!H49,1475105235!H49,1475105798!H49,1475126432!H49,1475126994!H49,1475127556!H49,1475128134!H49,1475128697!H49,1475129275!H49,1475129837!H49,1475130399!H49,1475130961!H49,1475131523!H49,1475152086!H49,1475152648!H49,1475153210!H49,1475153772!H49,1475154335!H49,1475154897!H49,1475155474!H49,1475156052!H49,1475156615!H49,1475157178!H49)</f>
        <v>0</v>
      </c>
      <c r="I49">
        <f>MEDIAN(1475100689!I49,1475101251!I49,1475101813!I49,1475102376!I49,1475102938!I49,1475103516!I49,1475104094!I49,1475104657!I49,1475105235!I49,1475105798!I49,1475126432!I49,1475126994!I49,1475127556!I49,1475128134!I49,1475128697!I49,1475129275!I49,1475129837!I49,1475130399!I49,1475130961!I49,1475131523!I49,1475152086!I49,1475152648!I49,1475153210!I49,1475153772!I49,1475154335!I49,1475154897!I49,1475155474!I49,1475156052!I49,1475156615!I49,1475157178!I49)</f>
        <v>0</v>
      </c>
      <c r="J49">
        <f>MEDIAN(1475100689!J49,1475101251!J49,1475101813!J49,1475102376!J49,1475102938!J49,1475103516!J49,1475104094!J49,1475104657!J49,1475105235!J49,1475105798!J49,1475126432!J49,1475126994!J49,1475127556!J49,1475128134!J49,1475128697!J49,1475129275!J49,1475129837!J49,1475130399!J49,1475130961!J49,1475131523!J49,1475152086!J49,1475152648!J49,1475153210!J49,1475153772!J49,1475154335!J49,1475154897!J49,1475155474!J49,1475156052!J49,1475156615!J49,1475157178!J49)</f>
        <v>0</v>
      </c>
      <c r="K49">
        <f>MEDIAN(1475100689!K49,1475101251!K49,1475101813!K49,1475102376!K49,1475102938!K49,1475103516!K49,1475104094!K49,1475104657!K49,1475105235!K49,1475105798!K49,1475126432!K49,1475126994!K49,1475127556!K49,1475128134!K49,1475128697!K49,1475129275!K49,1475129837!K49,1475130399!K49,1475130961!K49,1475131523!K49,1475152086!K49,1475152648!K49,1475153210!K49,1475153772!K49,1475154335!K49,1475154897!K49,1475155474!K49,1475156052!K49,1475156615!K49,1475157178!K49)</f>
        <v>0</v>
      </c>
    </row>
    <row r="50" spans="1:11">
      <c r="A50">
        <f>MEDIAN(1475100689!A50,1475101251!A50,1475101813!A50,1475102376!A50,1475102938!A50,1475103516!A50,1475104094!A50,1475104657!A50,1475105235!A50,1475105798!A50,1475126432!A50,1475126994!A50,1475127556!A50,1475128134!A50,1475128697!A50,1475129275!A50,1475129837!A50,1475130399!A50,1475130961!A50,1475131523!A50,1475152086!A50,1475152648!A50,1475153210!A50,1475153772!A50,1475154335!A50,1475154897!A50,1475155474!A50,1475156052!A50,1475156615!A50,1475157178!A50)</f>
        <v>0</v>
      </c>
      <c r="B50">
        <f>MEDIAN(1475100689!B50,1475101251!B50,1475101813!B50,1475102376!B50,1475102938!B50,1475103516!B50,1475104094!B50,1475104657!B50,1475105235!B50,1475105798!B50,1475126432!B50,1475126994!B50,1475127556!B50,1475128134!B50,1475128697!B50,1475129275!B50,1475129837!B50,1475130399!B50,1475130961!B50,1475131523!B50,1475152086!B50,1475152648!B50,1475153210!B50,1475153772!B50,1475154335!B50,1475154897!B50,1475155474!B50,1475156052!B50,1475156615!B50,1475157178!B50)</f>
        <v>0</v>
      </c>
      <c r="C50">
        <f>MEDIAN(1475100689!C50,1475101251!C50,1475101813!C50,1475102376!C50,1475102938!C50,1475103516!C50,1475104094!C50,1475104657!C50,1475105235!C50,1475105798!C50,1475126432!C50,1475126994!C50,1475127556!C50,1475128134!C50,1475128697!C50,1475129275!C50,1475129837!C50,1475130399!C50,1475130961!C50,1475131523!C50,1475152086!C50,1475152648!C50,1475153210!C50,1475153772!C50,1475154335!C50,1475154897!C50,1475155474!C50,1475156052!C50,1475156615!C50,1475157178!C50)</f>
        <v>0</v>
      </c>
      <c r="D50">
        <f>MEDIAN(1475100689!D50,1475101251!D50,1475101813!D50,1475102376!D50,1475102938!D50,1475103516!D50,1475104094!D50,1475104657!D50,1475105235!D50,1475105798!D50,1475126432!D50,1475126994!D50,1475127556!D50,1475128134!D50,1475128697!D50,1475129275!D50,1475129837!D50,1475130399!D50,1475130961!D50,1475131523!D50,1475152086!D50,1475152648!D50,1475153210!D50,1475153772!D50,1475154335!D50,1475154897!D50,1475155474!D50,1475156052!D50,1475156615!D50,1475157178!D50)</f>
        <v>0</v>
      </c>
      <c r="E50">
        <f>MEDIAN(1475100689!E50,1475101251!E50,1475101813!E50,1475102376!E50,1475102938!E50,1475103516!E50,1475104094!E50,1475104657!E50,1475105235!E50,1475105798!E50,1475126432!E50,1475126994!E50,1475127556!E50,1475128134!E50,1475128697!E50,1475129275!E50,1475129837!E50,1475130399!E50,1475130961!E50,1475131523!E50,1475152086!E50,1475152648!E50,1475153210!E50,1475153772!E50,1475154335!E50,1475154897!E50,1475155474!E50,1475156052!E50,1475156615!E50,1475157178!E50)</f>
        <v>0</v>
      </c>
      <c r="F50">
        <f>MEDIAN(1475100689!F50,1475101251!F50,1475101813!F50,1475102376!F50,1475102938!F50,1475103516!F50,1475104094!F50,1475104657!F50,1475105235!F50,1475105798!F50,1475126432!F50,1475126994!F50,1475127556!F50,1475128134!F50,1475128697!F50,1475129275!F50,1475129837!F50,1475130399!F50,1475130961!F50,1475131523!F50,1475152086!F50,1475152648!F50,1475153210!F50,1475153772!F50,1475154335!F50,1475154897!F50,1475155474!F50,1475156052!F50,1475156615!F50,1475157178!F50)</f>
        <v>0</v>
      </c>
      <c r="G50">
        <f>MEDIAN(1475100689!G50,1475101251!G50,1475101813!G50,1475102376!G50,1475102938!G50,1475103516!G50,1475104094!G50,1475104657!G50,1475105235!G50,1475105798!G50,1475126432!G50,1475126994!G50,1475127556!G50,1475128134!G50,1475128697!G50,1475129275!G50,1475129837!G50,1475130399!G50,1475130961!G50,1475131523!G50,1475152086!G50,1475152648!G50,1475153210!G50,1475153772!G50,1475154335!G50,1475154897!G50,1475155474!G50,1475156052!G50,1475156615!G50,1475157178!G50)</f>
        <v>0</v>
      </c>
      <c r="H50">
        <f>MEDIAN(1475100689!H50,1475101251!H50,1475101813!H50,1475102376!H50,1475102938!H50,1475103516!H50,1475104094!H50,1475104657!H50,1475105235!H50,1475105798!H50,1475126432!H50,1475126994!H50,1475127556!H50,1475128134!H50,1475128697!H50,1475129275!H50,1475129837!H50,1475130399!H50,1475130961!H50,1475131523!H50,1475152086!H50,1475152648!H50,1475153210!H50,1475153772!H50,1475154335!H50,1475154897!H50,1475155474!H50,1475156052!H50,1475156615!H50,1475157178!H50)</f>
        <v>0</v>
      </c>
      <c r="I50">
        <f>MEDIAN(1475100689!I50,1475101251!I50,1475101813!I50,1475102376!I50,1475102938!I50,1475103516!I50,1475104094!I50,1475104657!I50,1475105235!I50,1475105798!I50,1475126432!I50,1475126994!I50,1475127556!I50,1475128134!I50,1475128697!I50,1475129275!I50,1475129837!I50,1475130399!I50,1475130961!I50,1475131523!I50,1475152086!I50,1475152648!I50,1475153210!I50,1475153772!I50,1475154335!I50,1475154897!I50,1475155474!I50,1475156052!I50,1475156615!I50,1475157178!I50)</f>
        <v>0</v>
      </c>
      <c r="J50">
        <f>MEDIAN(1475100689!J50,1475101251!J50,1475101813!J50,1475102376!J50,1475102938!J50,1475103516!J50,1475104094!J50,1475104657!J50,1475105235!J50,1475105798!J50,1475126432!J50,1475126994!J50,1475127556!J50,1475128134!J50,1475128697!J50,1475129275!J50,1475129837!J50,1475130399!J50,1475130961!J50,1475131523!J50,1475152086!J50,1475152648!J50,1475153210!J50,1475153772!J50,1475154335!J50,1475154897!J50,1475155474!J50,1475156052!J50,1475156615!J50,1475157178!J50)</f>
        <v>0</v>
      </c>
      <c r="K50">
        <f>MEDIAN(1475100689!K50,1475101251!K50,1475101813!K50,1475102376!K50,1475102938!K50,1475103516!K50,1475104094!K50,1475104657!K50,1475105235!K50,1475105798!K50,1475126432!K50,1475126994!K50,1475127556!K50,1475128134!K50,1475128697!K50,1475129275!K50,1475129837!K50,1475130399!K50,1475130961!K50,1475131523!K50,1475152086!K50,1475152648!K50,1475153210!K50,1475153772!K50,1475154335!K50,1475154897!K50,1475155474!K50,1475156052!K50,1475156615!K50,1475157178!K50)</f>
        <v>0</v>
      </c>
    </row>
    <row r="51" spans="1:11">
      <c r="A51">
        <f>MEDIAN(1475100689!A51,1475101251!A51,1475101813!A51,1475102376!A51,1475102938!A51,1475103516!A51,1475104094!A51,1475104657!A51,1475105235!A51,1475105798!A51,1475126432!A51,1475126994!A51,1475127556!A51,1475128134!A51,1475128697!A51,1475129275!A51,1475129837!A51,1475130399!A51,1475130961!A51,1475131523!A51,1475152086!A51,1475152648!A51,1475153210!A51,1475153772!A51,1475154335!A51,1475154897!A51,1475155474!A51,1475156052!A51,1475156615!A51,1475157178!A51)</f>
        <v>0</v>
      </c>
      <c r="B51">
        <f>MEDIAN(1475100689!B51,1475101251!B51,1475101813!B51,1475102376!B51,1475102938!B51,1475103516!B51,1475104094!B51,1475104657!B51,1475105235!B51,1475105798!B51,1475126432!B51,1475126994!B51,1475127556!B51,1475128134!B51,1475128697!B51,1475129275!B51,1475129837!B51,1475130399!B51,1475130961!B51,1475131523!B51,1475152086!B51,1475152648!B51,1475153210!B51,1475153772!B51,1475154335!B51,1475154897!B51,1475155474!B51,1475156052!B51,1475156615!B51,1475157178!B51)</f>
        <v>0</v>
      </c>
      <c r="C51">
        <f>MEDIAN(1475100689!C51,1475101251!C51,1475101813!C51,1475102376!C51,1475102938!C51,1475103516!C51,1475104094!C51,1475104657!C51,1475105235!C51,1475105798!C51,1475126432!C51,1475126994!C51,1475127556!C51,1475128134!C51,1475128697!C51,1475129275!C51,1475129837!C51,1475130399!C51,1475130961!C51,1475131523!C51,1475152086!C51,1475152648!C51,1475153210!C51,1475153772!C51,1475154335!C51,1475154897!C51,1475155474!C51,1475156052!C51,1475156615!C51,1475157178!C51)</f>
        <v>0</v>
      </c>
      <c r="D51">
        <f>MEDIAN(1475100689!D51,1475101251!D51,1475101813!D51,1475102376!D51,1475102938!D51,1475103516!D51,1475104094!D51,1475104657!D51,1475105235!D51,1475105798!D51,1475126432!D51,1475126994!D51,1475127556!D51,1475128134!D51,1475128697!D51,1475129275!D51,1475129837!D51,1475130399!D51,1475130961!D51,1475131523!D51,1475152086!D51,1475152648!D51,1475153210!D51,1475153772!D51,1475154335!D51,1475154897!D51,1475155474!D51,1475156052!D51,1475156615!D51,1475157178!D51)</f>
        <v>0</v>
      </c>
      <c r="E51">
        <f>MEDIAN(1475100689!E51,1475101251!E51,1475101813!E51,1475102376!E51,1475102938!E51,1475103516!E51,1475104094!E51,1475104657!E51,1475105235!E51,1475105798!E51,1475126432!E51,1475126994!E51,1475127556!E51,1475128134!E51,1475128697!E51,1475129275!E51,1475129837!E51,1475130399!E51,1475130961!E51,1475131523!E51,1475152086!E51,1475152648!E51,1475153210!E51,1475153772!E51,1475154335!E51,1475154897!E51,1475155474!E51,1475156052!E51,1475156615!E51,1475157178!E51)</f>
        <v>0</v>
      </c>
      <c r="F51">
        <f>MEDIAN(1475100689!F51,1475101251!F51,1475101813!F51,1475102376!F51,1475102938!F51,1475103516!F51,1475104094!F51,1475104657!F51,1475105235!F51,1475105798!F51,1475126432!F51,1475126994!F51,1475127556!F51,1475128134!F51,1475128697!F51,1475129275!F51,1475129837!F51,1475130399!F51,1475130961!F51,1475131523!F51,1475152086!F51,1475152648!F51,1475153210!F51,1475153772!F51,1475154335!F51,1475154897!F51,1475155474!F51,1475156052!F51,1475156615!F51,1475157178!F51)</f>
        <v>0</v>
      </c>
      <c r="G51">
        <f>MEDIAN(1475100689!G51,1475101251!G51,1475101813!G51,1475102376!G51,1475102938!G51,1475103516!G51,1475104094!G51,1475104657!G51,1475105235!G51,1475105798!G51,1475126432!G51,1475126994!G51,1475127556!G51,1475128134!G51,1475128697!G51,1475129275!G51,1475129837!G51,1475130399!G51,1475130961!G51,1475131523!G51,1475152086!G51,1475152648!G51,1475153210!G51,1475153772!G51,1475154335!G51,1475154897!G51,1475155474!G51,1475156052!G51,1475156615!G51,1475157178!G51)</f>
        <v>0</v>
      </c>
      <c r="H51">
        <f>MEDIAN(1475100689!H51,1475101251!H51,1475101813!H51,1475102376!H51,1475102938!H51,1475103516!H51,1475104094!H51,1475104657!H51,1475105235!H51,1475105798!H51,1475126432!H51,1475126994!H51,1475127556!H51,1475128134!H51,1475128697!H51,1475129275!H51,1475129837!H51,1475130399!H51,1475130961!H51,1475131523!H51,1475152086!H51,1475152648!H51,1475153210!H51,1475153772!H51,1475154335!H51,1475154897!H51,1475155474!H51,1475156052!H51,1475156615!H51,1475157178!H51)</f>
        <v>0</v>
      </c>
      <c r="I51">
        <f>MEDIAN(1475100689!I51,1475101251!I51,1475101813!I51,1475102376!I51,1475102938!I51,1475103516!I51,1475104094!I51,1475104657!I51,1475105235!I51,1475105798!I51,1475126432!I51,1475126994!I51,1475127556!I51,1475128134!I51,1475128697!I51,1475129275!I51,1475129837!I51,1475130399!I51,1475130961!I51,1475131523!I51,1475152086!I51,1475152648!I51,1475153210!I51,1475153772!I51,1475154335!I51,1475154897!I51,1475155474!I51,1475156052!I51,1475156615!I51,1475157178!I51)</f>
        <v>0</v>
      </c>
      <c r="J51">
        <f>MEDIAN(1475100689!J51,1475101251!J51,1475101813!J51,1475102376!J51,1475102938!J51,1475103516!J51,1475104094!J51,1475104657!J51,1475105235!J51,1475105798!J51,1475126432!J51,1475126994!J51,1475127556!J51,1475128134!J51,1475128697!J51,1475129275!J51,1475129837!J51,1475130399!J51,1475130961!J51,1475131523!J51,1475152086!J51,1475152648!J51,1475153210!J51,1475153772!J51,1475154335!J51,1475154897!J51,1475155474!J51,1475156052!J51,1475156615!J51,1475157178!J51)</f>
        <v>0</v>
      </c>
      <c r="K51">
        <f>MEDIAN(1475100689!K51,1475101251!K51,1475101813!K51,1475102376!K51,1475102938!K51,1475103516!K51,1475104094!K51,1475104657!K51,1475105235!K51,1475105798!K51,1475126432!K51,1475126994!K51,1475127556!K51,1475128134!K51,1475128697!K51,1475129275!K51,1475129837!K51,1475130399!K51,1475130961!K51,1475131523!K51,1475152086!K51,1475152648!K51,1475153210!K51,1475153772!K51,1475154335!K51,1475154897!K51,1475155474!K51,1475156052!K51,1475156615!K51,1475157178!K51)</f>
        <v>0</v>
      </c>
    </row>
    <row r="52" spans="1:11">
      <c r="A52">
        <f>MEDIAN(1475100689!A52,1475101251!A52,1475101813!A52,1475102376!A52,1475102938!A52,1475103516!A52,1475104094!A52,1475104657!A52,1475105235!A52,1475105798!A52,1475126432!A52,1475126994!A52,1475127556!A52,1475128134!A52,1475128697!A52,1475129275!A52,1475129837!A52,1475130399!A52,1475130961!A52,1475131523!A52,1475152086!A52,1475152648!A52,1475153210!A52,1475153772!A52,1475154335!A52,1475154897!A52,1475155474!A52,1475156052!A52,1475156615!A52,1475157178!A52)</f>
        <v>0</v>
      </c>
      <c r="B52">
        <f>MEDIAN(1475100689!B52,1475101251!B52,1475101813!B52,1475102376!B52,1475102938!B52,1475103516!B52,1475104094!B52,1475104657!B52,1475105235!B52,1475105798!B52,1475126432!B52,1475126994!B52,1475127556!B52,1475128134!B52,1475128697!B52,1475129275!B52,1475129837!B52,1475130399!B52,1475130961!B52,1475131523!B52,1475152086!B52,1475152648!B52,1475153210!B52,1475153772!B52,1475154335!B52,1475154897!B52,1475155474!B52,1475156052!B52,1475156615!B52,1475157178!B52)</f>
        <v>0</v>
      </c>
      <c r="C52">
        <f>MEDIAN(1475100689!C52,1475101251!C52,1475101813!C52,1475102376!C52,1475102938!C52,1475103516!C52,1475104094!C52,1475104657!C52,1475105235!C52,1475105798!C52,1475126432!C52,1475126994!C52,1475127556!C52,1475128134!C52,1475128697!C52,1475129275!C52,1475129837!C52,1475130399!C52,1475130961!C52,1475131523!C52,1475152086!C52,1475152648!C52,1475153210!C52,1475153772!C52,1475154335!C52,1475154897!C52,1475155474!C52,1475156052!C52,1475156615!C52,1475157178!C52)</f>
        <v>0</v>
      </c>
      <c r="D52">
        <f>MEDIAN(1475100689!D52,1475101251!D52,1475101813!D52,1475102376!D52,1475102938!D52,1475103516!D52,1475104094!D52,1475104657!D52,1475105235!D52,1475105798!D52,1475126432!D52,1475126994!D52,1475127556!D52,1475128134!D52,1475128697!D52,1475129275!D52,1475129837!D52,1475130399!D52,1475130961!D52,1475131523!D52,1475152086!D52,1475152648!D52,1475153210!D52,1475153772!D52,1475154335!D52,1475154897!D52,1475155474!D52,1475156052!D52,1475156615!D52,1475157178!D52)</f>
        <v>0</v>
      </c>
      <c r="E52">
        <f>MEDIAN(1475100689!E52,1475101251!E52,1475101813!E52,1475102376!E52,1475102938!E52,1475103516!E52,1475104094!E52,1475104657!E52,1475105235!E52,1475105798!E52,1475126432!E52,1475126994!E52,1475127556!E52,1475128134!E52,1475128697!E52,1475129275!E52,1475129837!E52,1475130399!E52,1475130961!E52,1475131523!E52,1475152086!E52,1475152648!E52,1475153210!E52,1475153772!E52,1475154335!E52,1475154897!E52,1475155474!E52,1475156052!E52,1475156615!E52,1475157178!E52)</f>
        <v>0</v>
      </c>
      <c r="F52">
        <f>MEDIAN(1475100689!F52,1475101251!F52,1475101813!F52,1475102376!F52,1475102938!F52,1475103516!F52,1475104094!F52,1475104657!F52,1475105235!F52,1475105798!F52,1475126432!F52,1475126994!F52,1475127556!F52,1475128134!F52,1475128697!F52,1475129275!F52,1475129837!F52,1475130399!F52,1475130961!F52,1475131523!F52,1475152086!F52,1475152648!F52,1475153210!F52,1475153772!F52,1475154335!F52,1475154897!F52,1475155474!F52,1475156052!F52,1475156615!F52,1475157178!F52)</f>
        <v>0</v>
      </c>
      <c r="G52">
        <f>MEDIAN(1475100689!G52,1475101251!G52,1475101813!G52,1475102376!G52,1475102938!G52,1475103516!G52,1475104094!G52,1475104657!G52,1475105235!G52,1475105798!G52,1475126432!G52,1475126994!G52,1475127556!G52,1475128134!G52,1475128697!G52,1475129275!G52,1475129837!G52,1475130399!G52,1475130961!G52,1475131523!G52,1475152086!G52,1475152648!G52,1475153210!G52,1475153772!G52,1475154335!G52,1475154897!G52,1475155474!G52,1475156052!G52,1475156615!G52,1475157178!G52)</f>
        <v>0</v>
      </c>
      <c r="H52">
        <f>MEDIAN(1475100689!H52,1475101251!H52,1475101813!H52,1475102376!H52,1475102938!H52,1475103516!H52,1475104094!H52,1475104657!H52,1475105235!H52,1475105798!H52,1475126432!H52,1475126994!H52,1475127556!H52,1475128134!H52,1475128697!H52,1475129275!H52,1475129837!H52,1475130399!H52,1475130961!H52,1475131523!H52,1475152086!H52,1475152648!H52,1475153210!H52,1475153772!H52,1475154335!H52,1475154897!H52,1475155474!H52,1475156052!H52,1475156615!H52,1475157178!H52)</f>
        <v>0</v>
      </c>
      <c r="I52">
        <f>MEDIAN(1475100689!I52,1475101251!I52,1475101813!I52,1475102376!I52,1475102938!I52,1475103516!I52,1475104094!I52,1475104657!I52,1475105235!I52,1475105798!I52,1475126432!I52,1475126994!I52,1475127556!I52,1475128134!I52,1475128697!I52,1475129275!I52,1475129837!I52,1475130399!I52,1475130961!I52,1475131523!I52,1475152086!I52,1475152648!I52,1475153210!I52,1475153772!I52,1475154335!I52,1475154897!I52,1475155474!I52,1475156052!I52,1475156615!I52,1475157178!I52)</f>
        <v>0</v>
      </c>
      <c r="J52">
        <f>MEDIAN(1475100689!J52,1475101251!J52,1475101813!J52,1475102376!J52,1475102938!J52,1475103516!J52,1475104094!J52,1475104657!J52,1475105235!J52,1475105798!J52,1475126432!J52,1475126994!J52,1475127556!J52,1475128134!J52,1475128697!J52,1475129275!J52,1475129837!J52,1475130399!J52,1475130961!J52,1475131523!J52,1475152086!J52,1475152648!J52,1475153210!J52,1475153772!J52,1475154335!J52,1475154897!J52,1475155474!J52,1475156052!J52,1475156615!J52,1475157178!J52)</f>
        <v>0</v>
      </c>
      <c r="K52">
        <f>MEDIAN(1475100689!K52,1475101251!K52,1475101813!K52,1475102376!K52,1475102938!K52,1475103516!K52,1475104094!K52,1475104657!K52,1475105235!K52,1475105798!K52,1475126432!K52,1475126994!K52,1475127556!K52,1475128134!K52,1475128697!K52,1475129275!K52,1475129837!K52,1475130399!K52,1475130961!K52,1475131523!K52,1475152086!K52,1475152648!K52,1475153210!K52,1475153772!K52,1475154335!K52,1475154897!K52,1475155474!K52,1475156052!K52,1475156615!K52,1475157178!K52)</f>
        <v>0</v>
      </c>
    </row>
    <row r="53" spans="1:11">
      <c r="A53">
        <f>MEDIAN(1475100689!A53,1475101251!A53,1475101813!A53,1475102376!A53,1475102938!A53,1475103516!A53,1475104094!A53,1475104657!A53,1475105235!A53,1475105798!A53,1475126432!A53,1475126994!A53,1475127556!A53,1475128134!A53,1475128697!A53,1475129275!A53,1475129837!A53,1475130399!A53,1475130961!A53,1475131523!A53,1475152086!A53,1475152648!A53,1475153210!A53,1475153772!A53,1475154335!A53,1475154897!A53,1475155474!A53,1475156052!A53,1475156615!A53,1475157178!A53)</f>
        <v>0</v>
      </c>
      <c r="B53">
        <f>MEDIAN(1475100689!B53,1475101251!B53,1475101813!B53,1475102376!B53,1475102938!B53,1475103516!B53,1475104094!B53,1475104657!B53,1475105235!B53,1475105798!B53,1475126432!B53,1475126994!B53,1475127556!B53,1475128134!B53,1475128697!B53,1475129275!B53,1475129837!B53,1475130399!B53,1475130961!B53,1475131523!B53,1475152086!B53,1475152648!B53,1475153210!B53,1475153772!B53,1475154335!B53,1475154897!B53,1475155474!B53,1475156052!B53,1475156615!B53,1475157178!B53)</f>
        <v>0</v>
      </c>
      <c r="C53">
        <f>MEDIAN(1475100689!C53,1475101251!C53,1475101813!C53,1475102376!C53,1475102938!C53,1475103516!C53,1475104094!C53,1475104657!C53,1475105235!C53,1475105798!C53,1475126432!C53,1475126994!C53,1475127556!C53,1475128134!C53,1475128697!C53,1475129275!C53,1475129837!C53,1475130399!C53,1475130961!C53,1475131523!C53,1475152086!C53,1475152648!C53,1475153210!C53,1475153772!C53,1475154335!C53,1475154897!C53,1475155474!C53,1475156052!C53,1475156615!C53,1475157178!C53)</f>
        <v>0</v>
      </c>
      <c r="D53">
        <f>MEDIAN(1475100689!D53,1475101251!D53,1475101813!D53,1475102376!D53,1475102938!D53,1475103516!D53,1475104094!D53,1475104657!D53,1475105235!D53,1475105798!D53,1475126432!D53,1475126994!D53,1475127556!D53,1475128134!D53,1475128697!D53,1475129275!D53,1475129837!D53,1475130399!D53,1475130961!D53,1475131523!D53,1475152086!D53,1475152648!D53,1475153210!D53,1475153772!D53,1475154335!D53,1475154897!D53,1475155474!D53,1475156052!D53,1475156615!D53,1475157178!D53)</f>
        <v>0</v>
      </c>
      <c r="E53">
        <f>MEDIAN(1475100689!E53,1475101251!E53,1475101813!E53,1475102376!E53,1475102938!E53,1475103516!E53,1475104094!E53,1475104657!E53,1475105235!E53,1475105798!E53,1475126432!E53,1475126994!E53,1475127556!E53,1475128134!E53,1475128697!E53,1475129275!E53,1475129837!E53,1475130399!E53,1475130961!E53,1475131523!E53,1475152086!E53,1475152648!E53,1475153210!E53,1475153772!E53,1475154335!E53,1475154897!E53,1475155474!E53,1475156052!E53,1475156615!E53,1475157178!E53)</f>
        <v>0</v>
      </c>
      <c r="F53">
        <f>MEDIAN(1475100689!F53,1475101251!F53,1475101813!F53,1475102376!F53,1475102938!F53,1475103516!F53,1475104094!F53,1475104657!F53,1475105235!F53,1475105798!F53,1475126432!F53,1475126994!F53,1475127556!F53,1475128134!F53,1475128697!F53,1475129275!F53,1475129837!F53,1475130399!F53,1475130961!F53,1475131523!F53,1475152086!F53,1475152648!F53,1475153210!F53,1475153772!F53,1475154335!F53,1475154897!F53,1475155474!F53,1475156052!F53,1475156615!F53,1475157178!F53)</f>
        <v>0</v>
      </c>
      <c r="G53">
        <f>MEDIAN(1475100689!G53,1475101251!G53,1475101813!G53,1475102376!G53,1475102938!G53,1475103516!G53,1475104094!G53,1475104657!G53,1475105235!G53,1475105798!G53,1475126432!G53,1475126994!G53,1475127556!G53,1475128134!G53,1475128697!G53,1475129275!G53,1475129837!G53,1475130399!G53,1475130961!G53,1475131523!G53,1475152086!G53,1475152648!G53,1475153210!G53,1475153772!G53,1475154335!G53,1475154897!G53,1475155474!G53,1475156052!G53,1475156615!G53,1475157178!G53)</f>
        <v>0</v>
      </c>
      <c r="H53">
        <f>MEDIAN(1475100689!H53,1475101251!H53,1475101813!H53,1475102376!H53,1475102938!H53,1475103516!H53,1475104094!H53,1475104657!H53,1475105235!H53,1475105798!H53,1475126432!H53,1475126994!H53,1475127556!H53,1475128134!H53,1475128697!H53,1475129275!H53,1475129837!H53,1475130399!H53,1475130961!H53,1475131523!H53,1475152086!H53,1475152648!H53,1475153210!H53,1475153772!H53,1475154335!H53,1475154897!H53,1475155474!H53,1475156052!H53,1475156615!H53,1475157178!H53)</f>
        <v>0</v>
      </c>
      <c r="I53">
        <f>MEDIAN(1475100689!I53,1475101251!I53,1475101813!I53,1475102376!I53,1475102938!I53,1475103516!I53,1475104094!I53,1475104657!I53,1475105235!I53,1475105798!I53,1475126432!I53,1475126994!I53,1475127556!I53,1475128134!I53,1475128697!I53,1475129275!I53,1475129837!I53,1475130399!I53,1475130961!I53,1475131523!I53,1475152086!I53,1475152648!I53,1475153210!I53,1475153772!I53,1475154335!I53,1475154897!I53,1475155474!I53,1475156052!I53,1475156615!I53,1475157178!I53)</f>
        <v>0</v>
      </c>
      <c r="J53">
        <f>MEDIAN(1475100689!J53,1475101251!J53,1475101813!J53,1475102376!J53,1475102938!J53,1475103516!J53,1475104094!J53,1475104657!J53,1475105235!J53,1475105798!J53,1475126432!J53,1475126994!J53,1475127556!J53,1475128134!J53,1475128697!J53,1475129275!J53,1475129837!J53,1475130399!J53,1475130961!J53,1475131523!J53,1475152086!J53,1475152648!J53,1475153210!J53,1475153772!J53,1475154335!J53,1475154897!J53,1475155474!J53,1475156052!J53,1475156615!J53,1475157178!J53)</f>
        <v>0</v>
      </c>
      <c r="K53">
        <f>MEDIAN(1475100689!K53,1475101251!K53,1475101813!K53,1475102376!K53,1475102938!K53,1475103516!K53,1475104094!K53,1475104657!K53,1475105235!K53,1475105798!K53,1475126432!K53,1475126994!K53,1475127556!K53,1475128134!K53,1475128697!K53,1475129275!K53,1475129837!K53,1475130399!K53,1475130961!K53,1475131523!K53,1475152086!K53,1475152648!K53,1475153210!K53,1475153772!K53,1475154335!K53,1475154897!K53,1475155474!K53,1475156052!K53,1475156615!K53,1475157178!K53)</f>
        <v>0</v>
      </c>
    </row>
    <row r="54" spans="1:11">
      <c r="A54">
        <f>MEDIAN(1475100689!A54,1475101251!A54,1475101813!A54,1475102376!A54,1475102938!A54,1475103516!A54,1475104094!A54,1475104657!A54,1475105235!A54,1475105798!A54,1475126432!A54,1475126994!A54,1475127556!A54,1475128134!A54,1475128697!A54,1475129275!A54,1475129837!A54,1475130399!A54,1475130961!A54,1475131523!A54,1475152086!A54,1475152648!A54,1475153210!A54,1475153772!A54,1475154335!A54,1475154897!A54,1475155474!A54,1475156052!A54,1475156615!A54,1475157178!A54)</f>
        <v>0</v>
      </c>
      <c r="B54">
        <f>MEDIAN(1475100689!B54,1475101251!B54,1475101813!B54,1475102376!B54,1475102938!B54,1475103516!B54,1475104094!B54,1475104657!B54,1475105235!B54,1475105798!B54,1475126432!B54,1475126994!B54,1475127556!B54,1475128134!B54,1475128697!B54,1475129275!B54,1475129837!B54,1475130399!B54,1475130961!B54,1475131523!B54,1475152086!B54,1475152648!B54,1475153210!B54,1475153772!B54,1475154335!B54,1475154897!B54,1475155474!B54,1475156052!B54,1475156615!B54,1475157178!B54)</f>
        <v>0</v>
      </c>
      <c r="C54">
        <f>MEDIAN(1475100689!C54,1475101251!C54,1475101813!C54,1475102376!C54,1475102938!C54,1475103516!C54,1475104094!C54,1475104657!C54,1475105235!C54,1475105798!C54,1475126432!C54,1475126994!C54,1475127556!C54,1475128134!C54,1475128697!C54,1475129275!C54,1475129837!C54,1475130399!C54,1475130961!C54,1475131523!C54,1475152086!C54,1475152648!C54,1475153210!C54,1475153772!C54,1475154335!C54,1475154897!C54,1475155474!C54,1475156052!C54,1475156615!C54,1475157178!C54)</f>
        <v>0</v>
      </c>
      <c r="D54">
        <f>MEDIAN(1475100689!D54,1475101251!D54,1475101813!D54,1475102376!D54,1475102938!D54,1475103516!D54,1475104094!D54,1475104657!D54,1475105235!D54,1475105798!D54,1475126432!D54,1475126994!D54,1475127556!D54,1475128134!D54,1475128697!D54,1475129275!D54,1475129837!D54,1475130399!D54,1475130961!D54,1475131523!D54,1475152086!D54,1475152648!D54,1475153210!D54,1475153772!D54,1475154335!D54,1475154897!D54,1475155474!D54,1475156052!D54,1475156615!D54,1475157178!D54)</f>
        <v>0</v>
      </c>
      <c r="E54">
        <f>MEDIAN(1475100689!E54,1475101251!E54,1475101813!E54,1475102376!E54,1475102938!E54,1475103516!E54,1475104094!E54,1475104657!E54,1475105235!E54,1475105798!E54,1475126432!E54,1475126994!E54,1475127556!E54,1475128134!E54,1475128697!E54,1475129275!E54,1475129837!E54,1475130399!E54,1475130961!E54,1475131523!E54,1475152086!E54,1475152648!E54,1475153210!E54,1475153772!E54,1475154335!E54,1475154897!E54,1475155474!E54,1475156052!E54,1475156615!E54,1475157178!E54)</f>
        <v>0</v>
      </c>
      <c r="F54">
        <f>MEDIAN(1475100689!F54,1475101251!F54,1475101813!F54,1475102376!F54,1475102938!F54,1475103516!F54,1475104094!F54,1475104657!F54,1475105235!F54,1475105798!F54,1475126432!F54,1475126994!F54,1475127556!F54,1475128134!F54,1475128697!F54,1475129275!F54,1475129837!F54,1475130399!F54,1475130961!F54,1475131523!F54,1475152086!F54,1475152648!F54,1475153210!F54,1475153772!F54,1475154335!F54,1475154897!F54,1475155474!F54,1475156052!F54,1475156615!F54,1475157178!F54)</f>
        <v>0</v>
      </c>
      <c r="G54">
        <f>MEDIAN(1475100689!G54,1475101251!G54,1475101813!G54,1475102376!G54,1475102938!G54,1475103516!G54,1475104094!G54,1475104657!G54,1475105235!G54,1475105798!G54,1475126432!G54,1475126994!G54,1475127556!G54,1475128134!G54,1475128697!G54,1475129275!G54,1475129837!G54,1475130399!G54,1475130961!G54,1475131523!G54,1475152086!G54,1475152648!G54,1475153210!G54,1475153772!G54,1475154335!G54,1475154897!G54,1475155474!G54,1475156052!G54,1475156615!G54,1475157178!G54)</f>
        <v>0</v>
      </c>
      <c r="H54">
        <f>MEDIAN(1475100689!H54,1475101251!H54,1475101813!H54,1475102376!H54,1475102938!H54,1475103516!H54,1475104094!H54,1475104657!H54,1475105235!H54,1475105798!H54,1475126432!H54,1475126994!H54,1475127556!H54,1475128134!H54,1475128697!H54,1475129275!H54,1475129837!H54,1475130399!H54,1475130961!H54,1475131523!H54,1475152086!H54,1475152648!H54,1475153210!H54,1475153772!H54,1475154335!H54,1475154897!H54,1475155474!H54,1475156052!H54,1475156615!H54,1475157178!H54)</f>
        <v>0</v>
      </c>
      <c r="I54">
        <f>MEDIAN(1475100689!I54,1475101251!I54,1475101813!I54,1475102376!I54,1475102938!I54,1475103516!I54,1475104094!I54,1475104657!I54,1475105235!I54,1475105798!I54,1475126432!I54,1475126994!I54,1475127556!I54,1475128134!I54,1475128697!I54,1475129275!I54,1475129837!I54,1475130399!I54,1475130961!I54,1475131523!I54,1475152086!I54,1475152648!I54,1475153210!I54,1475153772!I54,1475154335!I54,1475154897!I54,1475155474!I54,1475156052!I54,1475156615!I54,1475157178!I54)</f>
        <v>0</v>
      </c>
      <c r="J54">
        <f>MEDIAN(1475100689!J54,1475101251!J54,1475101813!J54,1475102376!J54,1475102938!J54,1475103516!J54,1475104094!J54,1475104657!J54,1475105235!J54,1475105798!J54,1475126432!J54,1475126994!J54,1475127556!J54,1475128134!J54,1475128697!J54,1475129275!J54,1475129837!J54,1475130399!J54,1475130961!J54,1475131523!J54,1475152086!J54,1475152648!J54,1475153210!J54,1475153772!J54,1475154335!J54,1475154897!J54,1475155474!J54,1475156052!J54,1475156615!J54,1475157178!J54)</f>
        <v>0</v>
      </c>
      <c r="K54">
        <f>MEDIAN(1475100689!K54,1475101251!K54,1475101813!K54,1475102376!K54,1475102938!K54,1475103516!K54,1475104094!K54,1475104657!K54,1475105235!K54,1475105798!K54,1475126432!K54,1475126994!K54,1475127556!K54,1475128134!K54,1475128697!K54,1475129275!K54,1475129837!K54,1475130399!K54,1475130961!K54,1475131523!K54,1475152086!K54,1475152648!K54,1475153210!K54,1475153772!K54,1475154335!K54,1475154897!K54,1475155474!K54,1475156052!K54,1475156615!K54,1475157178!K54)</f>
        <v>0</v>
      </c>
    </row>
    <row r="55" spans="1:11">
      <c r="A55">
        <f>MEDIAN(1475100689!A55,1475101251!A55,1475101813!A55,1475102376!A55,1475102938!A55,1475103516!A55,1475104094!A55,1475104657!A55,1475105235!A55,1475105798!A55,1475126432!A55,1475126994!A55,1475127556!A55,1475128134!A55,1475128697!A55,1475129275!A55,1475129837!A55,1475130399!A55,1475130961!A55,1475131523!A55,1475152086!A55,1475152648!A55,1475153210!A55,1475153772!A55,1475154335!A55,1475154897!A55,1475155474!A55,1475156052!A55,1475156615!A55,1475157178!A55)</f>
        <v>0</v>
      </c>
      <c r="B55">
        <f>MEDIAN(1475100689!B55,1475101251!B55,1475101813!B55,1475102376!B55,1475102938!B55,1475103516!B55,1475104094!B55,1475104657!B55,1475105235!B55,1475105798!B55,1475126432!B55,1475126994!B55,1475127556!B55,1475128134!B55,1475128697!B55,1475129275!B55,1475129837!B55,1475130399!B55,1475130961!B55,1475131523!B55,1475152086!B55,1475152648!B55,1475153210!B55,1475153772!B55,1475154335!B55,1475154897!B55,1475155474!B55,1475156052!B55,1475156615!B55,1475157178!B55)</f>
        <v>0</v>
      </c>
      <c r="C55">
        <f>MEDIAN(1475100689!C55,1475101251!C55,1475101813!C55,1475102376!C55,1475102938!C55,1475103516!C55,1475104094!C55,1475104657!C55,1475105235!C55,1475105798!C55,1475126432!C55,1475126994!C55,1475127556!C55,1475128134!C55,1475128697!C55,1475129275!C55,1475129837!C55,1475130399!C55,1475130961!C55,1475131523!C55,1475152086!C55,1475152648!C55,1475153210!C55,1475153772!C55,1475154335!C55,1475154897!C55,1475155474!C55,1475156052!C55,1475156615!C55,1475157178!C55)</f>
        <v>0</v>
      </c>
      <c r="D55">
        <f>MEDIAN(1475100689!D55,1475101251!D55,1475101813!D55,1475102376!D55,1475102938!D55,1475103516!D55,1475104094!D55,1475104657!D55,1475105235!D55,1475105798!D55,1475126432!D55,1475126994!D55,1475127556!D55,1475128134!D55,1475128697!D55,1475129275!D55,1475129837!D55,1475130399!D55,1475130961!D55,1475131523!D55,1475152086!D55,1475152648!D55,1475153210!D55,1475153772!D55,1475154335!D55,1475154897!D55,1475155474!D55,1475156052!D55,1475156615!D55,1475157178!D55)</f>
        <v>0</v>
      </c>
      <c r="E55">
        <f>MEDIAN(1475100689!E55,1475101251!E55,1475101813!E55,1475102376!E55,1475102938!E55,1475103516!E55,1475104094!E55,1475104657!E55,1475105235!E55,1475105798!E55,1475126432!E55,1475126994!E55,1475127556!E55,1475128134!E55,1475128697!E55,1475129275!E55,1475129837!E55,1475130399!E55,1475130961!E55,1475131523!E55,1475152086!E55,1475152648!E55,1475153210!E55,1475153772!E55,1475154335!E55,1475154897!E55,1475155474!E55,1475156052!E55,1475156615!E55,1475157178!E55)</f>
        <v>0</v>
      </c>
      <c r="F55">
        <f>MEDIAN(1475100689!F55,1475101251!F55,1475101813!F55,1475102376!F55,1475102938!F55,1475103516!F55,1475104094!F55,1475104657!F55,1475105235!F55,1475105798!F55,1475126432!F55,1475126994!F55,1475127556!F55,1475128134!F55,1475128697!F55,1475129275!F55,1475129837!F55,1475130399!F55,1475130961!F55,1475131523!F55,1475152086!F55,1475152648!F55,1475153210!F55,1475153772!F55,1475154335!F55,1475154897!F55,1475155474!F55,1475156052!F55,1475156615!F55,1475157178!F55)</f>
        <v>0</v>
      </c>
      <c r="G55">
        <f>MEDIAN(1475100689!G55,1475101251!G55,1475101813!G55,1475102376!G55,1475102938!G55,1475103516!G55,1475104094!G55,1475104657!G55,1475105235!G55,1475105798!G55,1475126432!G55,1475126994!G55,1475127556!G55,1475128134!G55,1475128697!G55,1475129275!G55,1475129837!G55,1475130399!G55,1475130961!G55,1475131523!G55,1475152086!G55,1475152648!G55,1475153210!G55,1475153772!G55,1475154335!G55,1475154897!G55,1475155474!G55,1475156052!G55,1475156615!G55,1475157178!G55)</f>
        <v>0</v>
      </c>
      <c r="H55">
        <f>MEDIAN(1475100689!H55,1475101251!H55,1475101813!H55,1475102376!H55,1475102938!H55,1475103516!H55,1475104094!H55,1475104657!H55,1475105235!H55,1475105798!H55,1475126432!H55,1475126994!H55,1475127556!H55,1475128134!H55,1475128697!H55,1475129275!H55,1475129837!H55,1475130399!H55,1475130961!H55,1475131523!H55,1475152086!H55,1475152648!H55,1475153210!H55,1475153772!H55,1475154335!H55,1475154897!H55,1475155474!H55,1475156052!H55,1475156615!H55,1475157178!H55)</f>
        <v>0</v>
      </c>
      <c r="I55">
        <f>MEDIAN(1475100689!I55,1475101251!I55,1475101813!I55,1475102376!I55,1475102938!I55,1475103516!I55,1475104094!I55,1475104657!I55,1475105235!I55,1475105798!I55,1475126432!I55,1475126994!I55,1475127556!I55,1475128134!I55,1475128697!I55,1475129275!I55,1475129837!I55,1475130399!I55,1475130961!I55,1475131523!I55,1475152086!I55,1475152648!I55,1475153210!I55,1475153772!I55,1475154335!I55,1475154897!I55,1475155474!I55,1475156052!I55,1475156615!I55,1475157178!I55)</f>
        <v>0</v>
      </c>
      <c r="J55">
        <f>MEDIAN(1475100689!J55,1475101251!J55,1475101813!J55,1475102376!J55,1475102938!J55,1475103516!J55,1475104094!J55,1475104657!J55,1475105235!J55,1475105798!J55,1475126432!J55,1475126994!J55,1475127556!J55,1475128134!J55,1475128697!J55,1475129275!J55,1475129837!J55,1475130399!J55,1475130961!J55,1475131523!J55,1475152086!J55,1475152648!J55,1475153210!J55,1475153772!J55,1475154335!J55,1475154897!J55,1475155474!J55,1475156052!J55,1475156615!J55,1475157178!J55)</f>
        <v>0</v>
      </c>
      <c r="K55">
        <f>MEDIAN(1475100689!K55,1475101251!K55,1475101813!K55,1475102376!K55,1475102938!K55,1475103516!K55,1475104094!K55,1475104657!K55,1475105235!K55,1475105798!K55,1475126432!K55,1475126994!K55,1475127556!K55,1475128134!K55,1475128697!K55,1475129275!K55,1475129837!K55,1475130399!K55,1475130961!K55,1475131523!K55,1475152086!K55,1475152648!K55,1475153210!K55,1475153772!K55,1475154335!K55,1475154897!K55,1475155474!K55,1475156052!K55,1475156615!K55,1475157178!K55)</f>
        <v>0</v>
      </c>
    </row>
    <row r="56" spans="1:11">
      <c r="A56">
        <f>MEDIAN(1475100689!A56,1475101251!A56,1475101813!A56,1475102376!A56,1475102938!A56,1475103516!A56,1475104094!A56,1475104657!A56,1475105235!A56,1475105798!A56,1475126432!A56,1475126994!A56,1475127556!A56,1475128134!A56,1475128697!A56,1475129275!A56,1475129837!A56,1475130399!A56,1475130961!A56,1475131523!A56,1475152086!A56,1475152648!A56,1475153210!A56,1475153772!A56,1475154335!A56,1475154897!A56,1475155474!A56,1475156052!A56,1475156615!A56,1475157178!A56)</f>
        <v>0</v>
      </c>
      <c r="B56">
        <f>MEDIAN(1475100689!B56,1475101251!B56,1475101813!B56,1475102376!B56,1475102938!B56,1475103516!B56,1475104094!B56,1475104657!B56,1475105235!B56,1475105798!B56,1475126432!B56,1475126994!B56,1475127556!B56,1475128134!B56,1475128697!B56,1475129275!B56,1475129837!B56,1475130399!B56,1475130961!B56,1475131523!B56,1475152086!B56,1475152648!B56,1475153210!B56,1475153772!B56,1475154335!B56,1475154897!B56,1475155474!B56,1475156052!B56,1475156615!B56,1475157178!B56)</f>
        <v>0</v>
      </c>
      <c r="C56">
        <f>MEDIAN(1475100689!C56,1475101251!C56,1475101813!C56,1475102376!C56,1475102938!C56,1475103516!C56,1475104094!C56,1475104657!C56,1475105235!C56,1475105798!C56,1475126432!C56,1475126994!C56,1475127556!C56,1475128134!C56,1475128697!C56,1475129275!C56,1475129837!C56,1475130399!C56,1475130961!C56,1475131523!C56,1475152086!C56,1475152648!C56,1475153210!C56,1475153772!C56,1475154335!C56,1475154897!C56,1475155474!C56,1475156052!C56,1475156615!C56,1475157178!C56)</f>
        <v>0</v>
      </c>
      <c r="D56">
        <f>MEDIAN(1475100689!D56,1475101251!D56,1475101813!D56,1475102376!D56,1475102938!D56,1475103516!D56,1475104094!D56,1475104657!D56,1475105235!D56,1475105798!D56,1475126432!D56,1475126994!D56,1475127556!D56,1475128134!D56,1475128697!D56,1475129275!D56,1475129837!D56,1475130399!D56,1475130961!D56,1475131523!D56,1475152086!D56,1475152648!D56,1475153210!D56,1475153772!D56,1475154335!D56,1475154897!D56,1475155474!D56,1475156052!D56,1475156615!D56,1475157178!D56)</f>
        <v>0</v>
      </c>
      <c r="E56">
        <f>MEDIAN(1475100689!E56,1475101251!E56,1475101813!E56,1475102376!E56,1475102938!E56,1475103516!E56,1475104094!E56,1475104657!E56,1475105235!E56,1475105798!E56,1475126432!E56,1475126994!E56,1475127556!E56,1475128134!E56,1475128697!E56,1475129275!E56,1475129837!E56,1475130399!E56,1475130961!E56,1475131523!E56,1475152086!E56,1475152648!E56,1475153210!E56,1475153772!E56,1475154335!E56,1475154897!E56,1475155474!E56,1475156052!E56,1475156615!E56,1475157178!E56)</f>
        <v>0</v>
      </c>
      <c r="F56">
        <f>MEDIAN(1475100689!F56,1475101251!F56,1475101813!F56,1475102376!F56,1475102938!F56,1475103516!F56,1475104094!F56,1475104657!F56,1475105235!F56,1475105798!F56,1475126432!F56,1475126994!F56,1475127556!F56,1475128134!F56,1475128697!F56,1475129275!F56,1475129837!F56,1475130399!F56,1475130961!F56,1475131523!F56,1475152086!F56,1475152648!F56,1475153210!F56,1475153772!F56,1475154335!F56,1475154897!F56,1475155474!F56,1475156052!F56,1475156615!F56,1475157178!F56)</f>
        <v>0</v>
      </c>
      <c r="G56">
        <f>MEDIAN(1475100689!G56,1475101251!G56,1475101813!G56,1475102376!G56,1475102938!G56,1475103516!G56,1475104094!G56,1475104657!G56,1475105235!G56,1475105798!G56,1475126432!G56,1475126994!G56,1475127556!G56,1475128134!G56,1475128697!G56,1475129275!G56,1475129837!G56,1475130399!G56,1475130961!G56,1475131523!G56,1475152086!G56,1475152648!G56,1475153210!G56,1475153772!G56,1475154335!G56,1475154897!G56,1475155474!G56,1475156052!G56,1475156615!G56,1475157178!G56)</f>
        <v>0</v>
      </c>
      <c r="H56">
        <f>MEDIAN(1475100689!H56,1475101251!H56,1475101813!H56,1475102376!H56,1475102938!H56,1475103516!H56,1475104094!H56,1475104657!H56,1475105235!H56,1475105798!H56,1475126432!H56,1475126994!H56,1475127556!H56,1475128134!H56,1475128697!H56,1475129275!H56,1475129837!H56,1475130399!H56,1475130961!H56,1475131523!H56,1475152086!H56,1475152648!H56,1475153210!H56,1475153772!H56,1475154335!H56,1475154897!H56,1475155474!H56,1475156052!H56,1475156615!H56,1475157178!H56)</f>
        <v>0</v>
      </c>
      <c r="I56">
        <f>MEDIAN(1475100689!I56,1475101251!I56,1475101813!I56,1475102376!I56,1475102938!I56,1475103516!I56,1475104094!I56,1475104657!I56,1475105235!I56,1475105798!I56,1475126432!I56,1475126994!I56,1475127556!I56,1475128134!I56,1475128697!I56,1475129275!I56,1475129837!I56,1475130399!I56,1475130961!I56,1475131523!I56,1475152086!I56,1475152648!I56,1475153210!I56,1475153772!I56,1475154335!I56,1475154897!I56,1475155474!I56,1475156052!I56,1475156615!I56,1475157178!I56)</f>
        <v>0</v>
      </c>
      <c r="J56">
        <f>MEDIAN(1475100689!J56,1475101251!J56,1475101813!J56,1475102376!J56,1475102938!J56,1475103516!J56,1475104094!J56,1475104657!J56,1475105235!J56,1475105798!J56,1475126432!J56,1475126994!J56,1475127556!J56,1475128134!J56,1475128697!J56,1475129275!J56,1475129837!J56,1475130399!J56,1475130961!J56,1475131523!J56,1475152086!J56,1475152648!J56,1475153210!J56,1475153772!J56,1475154335!J56,1475154897!J56,1475155474!J56,1475156052!J56,1475156615!J56,1475157178!J56)</f>
        <v>0</v>
      </c>
      <c r="K56">
        <f>MEDIAN(1475100689!K56,1475101251!K56,1475101813!K56,1475102376!K56,1475102938!K56,1475103516!K56,1475104094!K56,1475104657!K56,1475105235!K56,1475105798!K56,1475126432!K56,1475126994!K56,1475127556!K56,1475128134!K56,1475128697!K56,1475129275!K56,1475129837!K56,1475130399!K56,1475130961!K56,1475131523!K56,1475152086!K56,1475152648!K56,1475153210!K56,1475153772!K56,1475154335!K56,1475154897!K56,1475155474!K56,1475156052!K56,1475156615!K56,1475157178!K56)</f>
        <v>0</v>
      </c>
    </row>
    <row r="57" spans="1:11">
      <c r="A57">
        <f>MEDIAN(1475100689!A57,1475101251!A57,1475101813!A57,1475102376!A57,1475102938!A57,1475103516!A57,1475104094!A57,1475104657!A57,1475105235!A57,1475105798!A57,1475126432!A57,1475126994!A57,1475127556!A57,1475128134!A57,1475128697!A57,1475129275!A57,1475129837!A57,1475130399!A57,1475130961!A57,1475131523!A57,1475152086!A57,1475152648!A57,1475153210!A57,1475153772!A57,1475154335!A57,1475154897!A57,1475155474!A57,1475156052!A57,1475156615!A57,1475157178!A57)</f>
        <v>0</v>
      </c>
      <c r="B57">
        <f>MEDIAN(1475100689!B57,1475101251!B57,1475101813!B57,1475102376!B57,1475102938!B57,1475103516!B57,1475104094!B57,1475104657!B57,1475105235!B57,1475105798!B57,1475126432!B57,1475126994!B57,1475127556!B57,1475128134!B57,1475128697!B57,1475129275!B57,1475129837!B57,1475130399!B57,1475130961!B57,1475131523!B57,1475152086!B57,1475152648!B57,1475153210!B57,1475153772!B57,1475154335!B57,1475154897!B57,1475155474!B57,1475156052!B57,1475156615!B57,1475157178!B57)</f>
        <v>0</v>
      </c>
      <c r="C57">
        <f>MEDIAN(1475100689!C57,1475101251!C57,1475101813!C57,1475102376!C57,1475102938!C57,1475103516!C57,1475104094!C57,1475104657!C57,1475105235!C57,1475105798!C57,1475126432!C57,1475126994!C57,1475127556!C57,1475128134!C57,1475128697!C57,1475129275!C57,1475129837!C57,1475130399!C57,1475130961!C57,1475131523!C57,1475152086!C57,1475152648!C57,1475153210!C57,1475153772!C57,1475154335!C57,1475154897!C57,1475155474!C57,1475156052!C57,1475156615!C57,1475157178!C57)</f>
        <v>0</v>
      </c>
      <c r="D57">
        <f>MEDIAN(1475100689!D57,1475101251!D57,1475101813!D57,1475102376!D57,1475102938!D57,1475103516!D57,1475104094!D57,1475104657!D57,1475105235!D57,1475105798!D57,1475126432!D57,1475126994!D57,1475127556!D57,1475128134!D57,1475128697!D57,1475129275!D57,1475129837!D57,1475130399!D57,1475130961!D57,1475131523!D57,1475152086!D57,1475152648!D57,1475153210!D57,1475153772!D57,1475154335!D57,1475154897!D57,1475155474!D57,1475156052!D57,1475156615!D57,1475157178!D57)</f>
        <v>0</v>
      </c>
      <c r="E57">
        <f>MEDIAN(1475100689!E57,1475101251!E57,1475101813!E57,1475102376!E57,1475102938!E57,1475103516!E57,1475104094!E57,1475104657!E57,1475105235!E57,1475105798!E57,1475126432!E57,1475126994!E57,1475127556!E57,1475128134!E57,1475128697!E57,1475129275!E57,1475129837!E57,1475130399!E57,1475130961!E57,1475131523!E57,1475152086!E57,1475152648!E57,1475153210!E57,1475153772!E57,1475154335!E57,1475154897!E57,1475155474!E57,1475156052!E57,1475156615!E57,1475157178!E57)</f>
        <v>0</v>
      </c>
      <c r="F57">
        <f>MEDIAN(1475100689!F57,1475101251!F57,1475101813!F57,1475102376!F57,1475102938!F57,1475103516!F57,1475104094!F57,1475104657!F57,1475105235!F57,1475105798!F57,1475126432!F57,1475126994!F57,1475127556!F57,1475128134!F57,1475128697!F57,1475129275!F57,1475129837!F57,1475130399!F57,1475130961!F57,1475131523!F57,1475152086!F57,1475152648!F57,1475153210!F57,1475153772!F57,1475154335!F57,1475154897!F57,1475155474!F57,1475156052!F57,1475156615!F57,1475157178!F57)</f>
        <v>0</v>
      </c>
      <c r="G57">
        <f>MEDIAN(1475100689!G57,1475101251!G57,1475101813!G57,1475102376!G57,1475102938!G57,1475103516!G57,1475104094!G57,1475104657!G57,1475105235!G57,1475105798!G57,1475126432!G57,1475126994!G57,1475127556!G57,1475128134!G57,1475128697!G57,1475129275!G57,1475129837!G57,1475130399!G57,1475130961!G57,1475131523!G57,1475152086!G57,1475152648!G57,1475153210!G57,1475153772!G57,1475154335!G57,1475154897!G57,1475155474!G57,1475156052!G57,1475156615!G57,1475157178!G57)</f>
        <v>0</v>
      </c>
      <c r="H57">
        <f>MEDIAN(1475100689!H57,1475101251!H57,1475101813!H57,1475102376!H57,1475102938!H57,1475103516!H57,1475104094!H57,1475104657!H57,1475105235!H57,1475105798!H57,1475126432!H57,1475126994!H57,1475127556!H57,1475128134!H57,1475128697!H57,1475129275!H57,1475129837!H57,1475130399!H57,1475130961!H57,1475131523!H57,1475152086!H57,1475152648!H57,1475153210!H57,1475153772!H57,1475154335!H57,1475154897!H57,1475155474!H57,1475156052!H57,1475156615!H57,1475157178!H57)</f>
        <v>0</v>
      </c>
      <c r="I57">
        <f>MEDIAN(1475100689!I57,1475101251!I57,1475101813!I57,1475102376!I57,1475102938!I57,1475103516!I57,1475104094!I57,1475104657!I57,1475105235!I57,1475105798!I57,1475126432!I57,1475126994!I57,1475127556!I57,1475128134!I57,1475128697!I57,1475129275!I57,1475129837!I57,1475130399!I57,1475130961!I57,1475131523!I57,1475152086!I57,1475152648!I57,1475153210!I57,1475153772!I57,1475154335!I57,1475154897!I57,1475155474!I57,1475156052!I57,1475156615!I57,1475157178!I57)</f>
        <v>0</v>
      </c>
      <c r="J57">
        <f>MEDIAN(1475100689!J57,1475101251!J57,1475101813!J57,1475102376!J57,1475102938!J57,1475103516!J57,1475104094!J57,1475104657!J57,1475105235!J57,1475105798!J57,1475126432!J57,1475126994!J57,1475127556!J57,1475128134!J57,1475128697!J57,1475129275!J57,1475129837!J57,1475130399!J57,1475130961!J57,1475131523!J57,1475152086!J57,1475152648!J57,1475153210!J57,1475153772!J57,1475154335!J57,1475154897!J57,1475155474!J57,1475156052!J57,1475156615!J57,1475157178!J57)</f>
        <v>0</v>
      </c>
      <c r="K57">
        <f>MEDIAN(1475100689!K57,1475101251!K57,1475101813!K57,1475102376!K57,1475102938!K57,1475103516!K57,1475104094!K57,1475104657!K57,1475105235!K57,1475105798!K57,1475126432!K57,1475126994!K57,1475127556!K57,1475128134!K57,1475128697!K57,1475129275!K57,1475129837!K57,1475130399!K57,1475130961!K57,1475131523!K57,1475152086!K57,1475152648!K57,1475153210!K57,1475153772!K57,1475154335!K57,1475154897!K57,1475155474!K57,1475156052!K57,1475156615!K57,1475157178!K57)</f>
        <v>0</v>
      </c>
    </row>
    <row r="58" spans="1:11">
      <c r="A58">
        <f>MEDIAN(1475100689!A58,1475101251!A58,1475101813!A58,1475102376!A58,1475102938!A58,1475103516!A58,1475104094!A58,1475104657!A58,1475105235!A58,1475105798!A58,1475126432!A58,1475126994!A58,1475127556!A58,1475128134!A58,1475128697!A58,1475129275!A58,1475129837!A58,1475130399!A58,1475130961!A58,1475131523!A58,1475152086!A58,1475152648!A58,1475153210!A58,1475153772!A58,1475154335!A58,1475154897!A58,1475155474!A58,1475156052!A58,1475156615!A58,1475157178!A58)</f>
        <v>0</v>
      </c>
      <c r="B58">
        <f>MEDIAN(1475100689!B58,1475101251!B58,1475101813!B58,1475102376!B58,1475102938!B58,1475103516!B58,1475104094!B58,1475104657!B58,1475105235!B58,1475105798!B58,1475126432!B58,1475126994!B58,1475127556!B58,1475128134!B58,1475128697!B58,1475129275!B58,1475129837!B58,1475130399!B58,1475130961!B58,1475131523!B58,1475152086!B58,1475152648!B58,1475153210!B58,1475153772!B58,1475154335!B58,1475154897!B58,1475155474!B58,1475156052!B58,1475156615!B58,1475157178!B58)</f>
        <v>0</v>
      </c>
      <c r="C58">
        <f>MEDIAN(1475100689!C58,1475101251!C58,1475101813!C58,1475102376!C58,1475102938!C58,1475103516!C58,1475104094!C58,1475104657!C58,1475105235!C58,1475105798!C58,1475126432!C58,1475126994!C58,1475127556!C58,1475128134!C58,1475128697!C58,1475129275!C58,1475129837!C58,1475130399!C58,1475130961!C58,1475131523!C58,1475152086!C58,1475152648!C58,1475153210!C58,1475153772!C58,1475154335!C58,1475154897!C58,1475155474!C58,1475156052!C58,1475156615!C58,1475157178!C58)</f>
        <v>0</v>
      </c>
      <c r="D58">
        <f>MEDIAN(1475100689!D58,1475101251!D58,1475101813!D58,1475102376!D58,1475102938!D58,1475103516!D58,1475104094!D58,1475104657!D58,1475105235!D58,1475105798!D58,1475126432!D58,1475126994!D58,1475127556!D58,1475128134!D58,1475128697!D58,1475129275!D58,1475129837!D58,1475130399!D58,1475130961!D58,1475131523!D58,1475152086!D58,1475152648!D58,1475153210!D58,1475153772!D58,1475154335!D58,1475154897!D58,1475155474!D58,1475156052!D58,1475156615!D58,1475157178!D58)</f>
        <v>0</v>
      </c>
      <c r="E58">
        <f>MEDIAN(1475100689!E58,1475101251!E58,1475101813!E58,1475102376!E58,1475102938!E58,1475103516!E58,1475104094!E58,1475104657!E58,1475105235!E58,1475105798!E58,1475126432!E58,1475126994!E58,1475127556!E58,1475128134!E58,1475128697!E58,1475129275!E58,1475129837!E58,1475130399!E58,1475130961!E58,1475131523!E58,1475152086!E58,1475152648!E58,1475153210!E58,1475153772!E58,1475154335!E58,1475154897!E58,1475155474!E58,1475156052!E58,1475156615!E58,1475157178!E58)</f>
        <v>0</v>
      </c>
      <c r="F58">
        <f>MEDIAN(1475100689!F58,1475101251!F58,1475101813!F58,1475102376!F58,1475102938!F58,1475103516!F58,1475104094!F58,1475104657!F58,1475105235!F58,1475105798!F58,1475126432!F58,1475126994!F58,1475127556!F58,1475128134!F58,1475128697!F58,1475129275!F58,1475129837!F58,1475130399!F58,1475130961!F58,1475131523!F58,1475152086!F58,1475152648!F58,1475153210!F58,1475153772!F58,1475154335!F58,1475154897!F58,1475155474!F58,1475156052!F58,1475156615!F58,1475157178!F58)</f>
        <v>0</v>
      </c>
      <c r="G58">
        <f>MEDIAN(1475100689!G58,1475101251!G58,1475101813!G58,1475102376!G58,1475102938!G58,1475103516!G58,1475104094!G58,1475104657!G58,1475105235!G58,1475105798!G58,1475126432!G58,1475126994!G58,1475127556!G58,1475128134!G58,1475128697!G58,1475129275!G58,1475129837!G58,1475130399!G58,1475130961!G58,1475131523!G58,1475152086!G58,1475152648!G58,1475153210!G58,1475153772!G58,1475154335!G58,1475154897!G58,1475155474!G58,1475156052!G58,1475156615!G58,1475157178!G58)</f>
        <v>0</v>
      </c>
      <c r="H58">
        <f>MEDIAN(1475100689!H58,1475101251!H58,1475101813!H58,1475102376!H58,1475102938!H58,1475103516!H58,1475104094!H58,1475104657!H58,1475105235!H58,1475105798!H58,1475126432!H58,1475126994!H58,1475127556!H58,1475128134!H58,1475128697!H58,1475129275!H58,1475129837!H58,1475130399!H58,1475130961!H58,1475131523!H58,1475152086!H58,1475152648!H58,1475153210!H58,1475153772!H58,1475154335!H58,1475154897!H58,1475155474!H58,1475156052!H58,1475156615!H58,1475157178!H58)</f>
        <v>0</v>
      </c>
      <c r="I58">
        <f>MEDIAN(1475100689!I58,1475101251!I58,1475101813!I58,1475102376!I58,1475102938!I58,1475103516!I58,1475104094!I58,1475104657!I58,1475105235!I58,1475105798!I58,1475126432!I58,1475126994!I58,1475127556!I58,1475128134!I58,1475128697!I58,1475129275!I58,1475129837!I58,1475130399!I58,1475130961!I58,1475131523!I58,1475152086!I58,1475152648!I58,1475153210!I58,1475153772!I58,1475154335!I58,1475154897!I58,1475155474!I58,1475156052!I58,1475156615!I58,1475157178!I58)</f>
        <v>0</v>
      </c>
      <c r="J58">
        <f>MEDIAN(1475100689!J58,1475101251!J58,1475101813!J58,1475102376!J58,1475102938!J58,1475103516!J58,1475104094!J58,1475104657!J58,1475105235!J58,1475105798!J58,1475126432!J58,1475126994!J58,1475127556!J58,1475128134!J58,1475128697!J58,1475129275!J58,1475129837!J58,1475130399!J58,1475130961!J58,1475131523!J58,1475152086!J58,1475152648!J58,1475153210!J58,1475153772!J58,1475154335!J58,1475154897!J58,1475155474!J58,1475156052!J58,1475156615!J58,1475157178!J58)</f>
        <v>0</v>
      </c>
      <c r="K58">
        <f>MEDIAN(1475100689!K58,1475101251!K58,1475101813!K58,1475102376!K58,1475102938!K58,1475103516!K58,1475104094!K58,1475104657!K58,1475105235!K58,1475105798!K58,1475126432!K58,1475126994!K58,1475127556!K58,1475128134!K58,1475128697!K58,1475129275!K58,1475129837!K58,1475130399!K58,1475130961!K58,1475131523!K58,1475152086!K58,1475152648!K58,1475153210!K58,1475153772!K58,1475154335!K58,1475154897!K58,1475155474!K58,1475156052!K58,1475156615!K58,1475157178!K58)</f>
        <v>0</v>
      </c>
    </row>
    <row r="59" spans="1:11">
      <c r="A59">
        <f>MEDIAN(1475100689!A59,1475101251!A59,1475101813!A59,1475102376!A59,1475102938!A59,1475103516!A59,1475104094!A59,1475104657!A59,1475105235!A59,1475105798!A59,1475126432!A59,1475126994!A59,1475127556!A59,1475128134!A59,1475128697!A59,1475129275!A59,1475129837!A59,1475130399!A59,1475130961!A59,1475131523!A59,1475152086!A59,1475152648!A59,1475153210!A59,1475153772!A59,1475154335!A59,1475154897!A59,1475155474!A59,1475156052!A59,1475156615!A59,1475157178!A59)</f>
        <v>0</v>
      </c>
      <c r="B59">
        <f>MEDIAN(1475100689!B59,1475101251!B59,1475101813!B59,1475102376!B59,1475102938!B59,1475103516!B59,1475104094!B59,1475104657!B59,1475105235!B59,1475105798!B59,1475126432!B59,1475126994!B59,1475127556!B59,1475128134!B59,1475128697!B59,1475129275!B59,1475129837!B59,1475130399!B59,1475130961!B59,1475131523!B59,1475152086!B59,1475152648!B59,1475153210!B59,1475153772!B59,1475154335!B59,1475154897!B59,1475155474!B59,1475156052!B59,1475156615!B59,1475157178!B59)</f>
        <v>0</v>
      </c>
      <c r="C59">
        <f>MEDIAN(1475100689!C59,1475101251!C59,1475101813!C59,1475102376!C59,1475102938!C59,1475103516!C59,1475104094!C59,1475104657!C59,1475105235!C59,1475105798!C59,1475126432!C59,1475126994!C59,1475127556!C59,1475128134!C59,1475128697!C59,1475129275!C59,1475129837!C59,1475130399!C59,1475130961!C59,1475131523!C59,1475152086!C59,1475152648!C59,1475153210!C59,1475153772!C59,1475154335!C59,1475154897!C59,1475155474!C59,1475156052!C59,1475156615!C59,1475157178!C59)</f>
        <v>0</v>
      </c>
      <c r="D59">
        <f>MEDIAN(1475100689!D59,1475101251!D59,1475101813!D59,1475102376!D59,1475102938!D59,1475103516!D59,1475104094!D59,1475104657!D59,1475105235!D59,1475105798!D59,1475126432!D59,1475126994!D59,1475127556!D59,1475128134!D59,1475128697!D59,1475129275!D59,1475129837!D59,1475130399!D59,1475130961!D59,1475131523!D59,1475152086!D59,1475152648!D59,1475153210!D59,1475153772!D59,1475154335!D59,1475154897!D59,1475155474!D59,1475156052!D59,1475156615!D59,1475157178!D59)</f>
        <v>0</v>
      </c>
      <c r="E59">
        <f>MEDIAN(1475100689!E59,1475101251!E59,1475101813!E59,1475102376!E59,1475102938!E59,1475103516!E59,1475104094!E59,1475104657!E59,1475105235!E59,1475105798!E59,1475126432!E59,1475126994!E59,1475127556!E59,1475128134!E59,1475128697!E59,1475129275!E59,1475129837!E59,1475130399!E59,1475130961!E59,1475131523!E59,1475152086!E59,1475152648!E59,1475153210!E59,1475153772!E59,1475154335!E59,1475154897!E59,1475155474!E59,1475156052!E59,1475156615!E59,1475157178!E59)</f>
        <v>0</v>
      </c>
      <c r="F59">
        <f>MEDIAN(1475100689!F59,1475101251!F59,1475101813!F59,1475102376!F59,1475102938!F59,1475103516!F59,1475104094!F59,1475104657!F59,1475105235!F59,1475105798!F59,1475126432!F59,1475126994!F59,1475127556!F59,1475128134!F59,1475128697!F59,1475129275!F59,1475129837!F59,1475130399!F59,1475130961!F59,1475131523!F59,1475152086!F59,1475152648!F59,1475153210!F59,1475153772!F59,1475154335!F59,1475154897!F59,1475155474!F59,1475156052!F59,1475156615!F59,1475157178!F59)</f>
        <v>0</v>
      </c>
      <c r="G59">
        <f>MEDIAN(1475100689!G59,1475101251!G59,1475101813!G59,1475102376!G59,1475102938!G59,1475103516!G59,1475104094!G59,1475104657!G59,1475105235!G59,1475105798!G59,1475126432!G59,1475126994!G59,1475127556!G59,1475128134!G59,1475128697!G59,1475129275!G59,1475129837!G59,1475130399!G59,1475130961!G59,1475131523!G59,1475152086!G59,1475152648!G59,1475153210!G59,1475153772!G59,1475154335!G59,1475154897!G59,1475155474!G59,1475156052!G59,1475156615!G59,1475157178!G59)</f>
        <v>0</v>
      </c>
      <c r="H59">
        <f>MEDIAN(1475100689!H59,1475101251!H59,1475101813!H59,1475102376!H59,1475102938!H59,1475103516!H59,1475104094!H59,1475104657!H59,1475105235!H59,1475105798!H59,1475126432!H59,1475126994!H59,1475127556!H59,1475128134!H59,1475128697!H59,1475129275!H59,1475129837!H59,1475130399!H59,1475130961!H59,1475131523!H59,1475152086!H59,1475152648!H59,1475153210!H59,1475153772!H59,1475154335!H59,1475154897!H59,1475155474!H59,1475156052!H59,1475156615!H59,1475157178!H59)</f>
        <v>0</v>
      </c>
      <c r="I59">
        <f>MEDIAN(1475100689!I59,1475101251!I59,1475101813!I59,1475102376!I59,1475102938!I59,1475103516!I59,1475104094!I59,1475104657!I59,1475105235!I59,1475105798!I59,1475126432!I59,1475126994!I59,1475127556!I59,1475128134!I59,1475128697!I59,1475129275!I59,1475129837!I59,1475130399!I59,1475130961!I59,1475131523!I59,1475152086!I59,1475152648!I59,1475153210!I59,1475153772!I59,1475154335!I59,1475154897!I59,1475155474!I59,1475156052!I59,1475156615!I59,1475157178!I59)</f>
        <v>0</v>
      </c>
      <c r="J59">
        <f>MEDIAN(1475100689!J59,1475101251!J59,1475101813!J59,1475102376!J59,1475102938!J59,1475103516!J59,1475104094!J59,1475104657!J59,1475105235!J59,1475105798!J59,1475126432!J59,1475126994!J59,1475127556!J59,1475128134!J59,1475128697!J59,1475129275!J59,1475129837!J59,1475130399!J59,1475130961!J59,1475131523!J59,1475152086!J59,1475152648!J59,1475153210!J59,1475153772!J59,1475154335!J59,1475154897!J59,1475155474!J59,1475156052!J59,1475156615!J59,1475157178!J59)</f>
        <v>0</v>
      </c>
      <c r="K59">
        <f>MEDIAN(1475100689!K59,1475101251!K59,1475101813!K59,1475102376!K59,1475102938!K59,1475103516!K59,1475104094!K59,1475104657!K59,1475105235!K59,1475105798!K59,1475126432!K59,1475126994!K59,1475127556!K59,1475128134!K59,1475128697!K59,1475129275!K59,1475129837!K59,1475130399!K59,1475130961!K59,1475131523!K59,1475152086!K59,1475152648!K59,1475153210!K59,1475153772!K59,1475154335!K59,1475154897!K59,1475155474!K59,1475156052!K59,1475156615!K59,1475157178!K59)</f>
        <v>0</v>
      </c>
    </row>
    <row r="60" spans="1:11">
      <c r="A60">
        <f>MEDIAN(1475100689!A60,1475101251!A60,1475101813!A60,1475102376!A60,1475102938!A60,1475103516!A60,1475104094!A60,1475104657!A60,1475105235!A60,1475105798!A60,1475126432!A60,1475126994!A60,1475127556!A60,1475128134!A60,1475128697!A60,1475129275!A60,1475129837!A60,1475130399!A60,1475130961!A60,1475131523!A60,1475152086!A60,1475152648!A60,1475153210!A60,1475153772!A60,1475154335!A60,1475154897!A60,1475155474!A60,1475156052!A60,1475156615!A60,1475157178!A60)</f>
        <v>0</v>
      </c>
      <c r="B60">
        <f>MEDIAN(1475100689!B60,1475101251!B60,1475101813!B60,1475102376!B60,1475102938!B60,1475103516!B60,1475104094!B60,1475104657!B60,1475105235!B60,1475105798!B60,1475126432!B60,1475126994!B60,1475127556!B60,1475128134!B60,1475128697!B60,1475129275!B60,1475129837!B60,1475130399!B60,1475130961!B60,1475131523!B60,1475152086!B60,1475152648!B60,1475153210!B60,1475153772!B60,1475154335!B60,1475154897!B60,1475155474!B60,1475156052!B60,1475156615!B60,1475157178!B60)</f>
        <v>0</v>
      </c>
      <c r="C60">
        <f>MEDIAN(1475100689!C60,1475101251!C60,1475101813!C60,1475102376!C60,1475102938!C60,1475103516!C60,1475104094!C60,1475104657!C60,1475105235!C60,1475105798!C60,1475126432!C60,1475126994!C60,1475127556!C60,1475128134!C60,1475128697!C60,1475129275!C60,1475129837!C60,1475130399!C60,1475130961!C60,1475131523!C60,1475152086!C60,1475152648!C60,1475153210!C60,1475153772!C60,1475154335!C60,1475154897!C60,1475155474!C60,1475156052!C60,1475156615!C60,1475157178!C60)</f>
        <v>0</v>
      </c>
      <c r="D60">
        <f>MEDIAN(1475100689!D60,1475101251!D60,1475101813!D60,1475102376!D60,1475102938!D60,1475103516!D60,1475104094!D60,1475104657!D60,1475105235!D60,1475105798!D60,1475126432!D60,1475126994!D60,1475127556!D60,1475128134!D60,1475128697!D60,1475129275!D60,1475129837!D60,1475130399!D60,1475130961!D60,1475131523!D60,1475152086!D60,1475152648!D60,1475153210!D60,1475153772!D60,1475154335!D60,1475154897!D60,1475155474!D60,1475156052!D60,1475156615!D60,1475157178!D60)</f>
        <v>0</v>
      </c>
      <c r="E60">
        <f>MEDIAN(1475100689!E60,1475101251!E60,1475101813!E60,1475102376!E60,1475102938!E60,1475103516!E60,1475104094!E60,1475104657!E60,1475105235!E60,1475105798!E60,1475126432!E60,1475126994!E60,1475127556!E60,1475128134!E60,1475128697!E60,1475129275!E60,1475129837!E60,1475130399!E60,1475130961!E60,1475131523!E60,1475152086!E60,1475152648!E60,1475153210!E60,1475153772!E60,1475154335!E60,1475154897!E60,1475155474!E60,1475156052!E60,1475156615!E60,1475157178!E60)</f>
        <v>0</v>
      </c>
      <c r="F60">
        <f>MEDIAN(1475100689!F60,1475101251!F60,1475101813!F60,1475102376!F60,1475102938!F60,1475103516!F60,1475104094!F60,1475104657!F60,1475105235!F60,1475105798!F60,1475126432!F60,1475126994!F60,1475127556!F60,1475128134!F60,1475128697!F60,1475129275!F60,1475129837!F60,1475130399!F60,1475130961!F60,1475131523!F60,1475152086!F60,1475152648!F60,1475153210!F60,1475153772!F60,1475154335!F60,1475154897!F60,1475155474!F60,1475156052!F60,1475156615!F60,1475157178!F60)</f>
        <v>0</v>
      </c>
      <c r="G60">
        <f>MEDIAN(1475100689!G60,1475101251!G60,1475101813!G60,1475102376!G60,1475102938!G60,1475103516!G60,1475104094!G60,1475104657!G60,1475105235!G60,1475105798!G60,1475126432!G60,1475126994!G60,1475127556!G60,1475128134!G60,1475128697!G60,1475129275!G60,1475129837!G60,1475130399!G60,1475130961!G60,1475131523!G60,1475152086!G60,1475152648!G60,1475153210!G60,1475153772!G60,1475154335!G60,1475154897!G60,1475155474!G60,1475156052!G60,1475156615!G60,1475157178!G60)</f>
        <v>0</v>
      </c>
      <c r="H60">
        <f>MEDIAN(1475100689!H60,1475101251!H60,1475101813!H60,1475102376!H60,1475102938!H60,1475103516!H60,1475104094!H60,1475104657!H60,1475105235!H60,1475105798!H60,1475126432!H60,1475126994!H60,1475127556!H60,1475128134!H60,1475128697!H60,1475129275!H60,1475129837!H60,1475130399!H60,1475130961!H60,1475131523!H60,1475152086!H60,1475152648!H60,1475153210!H60,1475153772!H60,1475154335!H60,1475154897!H60,1475155474!H60,1475156052!H60,1475156615!H60,1475157178!H60)</f>
        <v>0</v>
      </c>
      <c r="I60">
        <f>MEDIAN(1475100689!I60,1475101251!I60,1475101813!I60,1475102376!I60,1475102938!I60,1475103516!I60,1475104094!I60,1475104657!I60,1475105235!I60,1475105798!I60,1475126432!I60,1475126994!I60,1475127556!I60,1475128134!I60,1475128697!I60,1475129275!I60,1475129837!I60,1475130399!I60,1475130961!I60,1475131523!I60,1475152086!I60,1475152648!I60,1475153210!I60,1475153772!I60,1475154335!I60,1475154897!I60,1475155474!I60,1475156052!I60,1475156615!I60,1475157178!I60)</f>
        <v>0</v>
      </c>
      <c r="J60">
        <f>MEDIAN(1475100689!J60,1475101251!J60,1475101813!J60,1475102376!J60,1475102938!J60,1475103516!J60,1475104094!J60,1475104657!J60,1475105235!J60,1475105798!J60,1475126432!J60,1475126994!J60,1475127556!J60,1475128134!J60,1475128697!J60,1475129275!J60,1475129837!J60,1475130399!J60,1475130961!J60,1475131523!J60,1475152086!J60,1475152648!J60,1475153210!J60,1475153772!J60,1475154335!J60,1475154897!J60,1475155474!J60,1475156052!J60,1475156615!J60,1475157178!J60)</f>
        <v>0</v>
      </c>
      <c r="K60">
        <f>MEDIAN(1475100689!K60,1475101251!K60,1475101813!K60,1475102376!K60,1475102938!K60,1475103516!K60,1475104094!K60,1475104657!K60,1475105235!K60,1475105798!K60,1475126432!K60,1475126994!K60,1475127556!K60,1475128134!K60,1475128697!K60,1475129275!K60,1475129837!K60,1475130399!K60,1475130961!K60,1475131523!K60,1475152086!K60,1475152648!K60,1475153210!K60,1475153772!K60,1475154335!K60,1475154897!K60,1475155474!K60,1475156052!K60,1475156615!K60,1475157178!K60)</f>
        <v>0</v>
      </c>
    </row>
    <row r="61" spans="1:11">
      <c r="A61">
        <f>MEDIAN(1475100689!A61,1475101251!A61,1475101813!A61,1475102376!A61,1475102938!A61,1475103516!A61,1475104094!A61,1475104657!A61,1475105235!A61,1475105798!A61,1475126432!A61,1475126994!A61,1475127556!A61,1475128134!A61,1475128697!A61,1475129275!A61,1475129837!A61,1475130399!A61,1475130961!A61,1475131523!A61,1475152086!A61,1475152648!A61,1475153210!A61,1475153772!A61,1475154335!A61,1475154897!A61,1475155474!A61,1475156052!A61,1475156615!A61,1475157178!A61)</f>
        <v>0</v>
      </c>
      <c r="B61">
        <f>MEDIAN(1475100689!B61,1475101251!B61,1475101813!B61,1475102376!B61,1475102938!B61,1475103516!B61,1475104094!B61,1475104657!B61,1475105235!B61,1475105798!B61,1475126432!B61,1475126994!B61,1475127556!B61,1475128134!B61,1475128697!B61,1475129275!B61,1475129837!B61,1475130399!B61,1475130961!B61,1475131523!B61,1475152086!B61,1475152648!B61,1475153210!B61,1475153772!B61,1475154335!B61,1475154897!B61,1475155474!B61,1475156052!B61,1475156615!B61,1475157178!B61)</f>
        <v>0</v>
      </c>
      <c r="C61">
        <f>MEDIAN(1475100689!C61,1475101251!C61,1475101813!C61,1475102376!C61,1475102938!C61,1475103516!C61,1475104094!C61,1475104657!C61,1475105235!C61,1475105798!C61,1475126432!C61,1475126994!C61,1475127556!C61,1475128134!C61,1475128697!C61,1475129275!C61,1475129837!C61,1475130399!C61,1475130961!C61,1475131523!C61,1475152086!C61,1475152648!C61,1475153210!C61,1475153772!C61,1475154335!C61,1475154897!C61,1475155474!C61,1475156052!C61,1475156615!C61,1475157178!C61)</f>
        <v>0</v>
      </c>
      <c r="D61">
        <f>MEDIAN(1475100689!D61,1475101251!D61,1475101813!D61,1475102376!D61,1475102938!D61,1475103516!D61,1475104094!D61,1475104657!D61,1475105235!D61,1475105798!D61,1475126432!D61,1475126994!D61,1475127556!D61,1475128134!D61,1475128697!D61,1475129275!D61,1475129837!D61,1475130399!D61,1475130961!D61,1475131523!D61,1475152086!D61,1475152648!D61,1475153210!D61,1475153772!D61,1475154335!D61,1475154897!D61,1475155474!D61,1475156052!D61,1475156615!D61,1475157178!D61)</f>
        <v>0</v>
      </c>
      <c r="E61">
        <f>MEDIAN(1475100689!E61,1475101251!E61,1475101813!E61,1475102376!E61,1475102938!E61,1475103516!E61,1475104094!E61,1475104657!E61,1475105235!E61,1475105798!E61,1475126432!E61,1475126994!E61,1475127556!E61,1475128134!E61,1475128697!E61,1475129275!E61,1475129837!E61,1475130399!E61,1475130961!E61,1475131523!E61,1475152086!E61,1475152648!E61,1475153210!E61,1475153772!E61,1475154335!E61,1475154897!E61,1475155474!E61,1475156052!E61,1475156615!E61,1475157178!E61)</f>
        <v>0</v>
      </c>
      <c r="F61">
        <f>MEDIAN(1475100689!F61,1475101251!F61,1475101813!F61,1475102376!F61,1475102938!F61,1475103516!F61,1475104094!F61,1475104657!F61,1475105235!F61,1475105798!F61,1475126432!F61,1475126994!F61,1475127556!F61,1475128134!F61,1475128697!F61,1475129275!F61,1475129837!F61,1475130399!F61,1475130961!F61,1475131523!F61,1475152086!F61,1475152648!F61,1475153210!F61,1475153772!F61,1475154335!F61,1475154897!F61,1475155474!F61,1475156052!F61,1475156615!F61,1475157178!F61)</f>
        <v>0</v>
      </c>
      <c r="G61">
        <f>MEDIAN(1475100689!G61,1475101251!G61,1475101813!G61,1475102376!G61,1475102938!G61,1475103516!G61,1475104094!G61,1475104657!G61,1475105235!G61,1475105798!G61,1475126432!G61,1475126994!G61,1475127556!G61,1475128134!G61,1475128697!G61,1475129275!G61,1475129837!G61,1475130399!G61,1475130961!G61,1475131523!G61,1475152086!G61,1475152648!G61,1475153210!G61,1475153772!G61,1475154335!G61,1475154897!G61,1475155474!G61,1475156052!G61,1475156615!G61,1475157178!G61)</f>
        <v>0</v>
      </c>
      <c r="H61">
        <f>MEDIAN(1475100689!H61,1475101251!H61,1475101813!H61,1475102376!H61,1475102938!H61,1475103516!H61,1475104094!H61,1475104657!H61,1475105235!H61,1475105798!H61,1475126432!H61,1475126994!H61,1475127556!H61,1475128134!H61,1475128697!H61,1475129275!H61,1475129837!H61,1475130399!H61,1475130961!H61,1475131523!H61,1475152086!H61,1475152648!H61,1475153210!H61,1475153772!H61,1475154335!H61,1475154897!H61,1475155474!H61,1475156052!H61,1475156615!H61,1475157178!H61)</f>
        <v>0</v>
      </c>
      <c r="I61">
        <f>MEDIAN(1475100689!I61,1475101251!I61,1475101813!I61,1475102376!I61,1475102938!I61,1475103516!I61,1475104094!I61,1475104657!I61,1475105235!I61,1475105798!I61,1475126432!I61,1475126994!I61,1475127556!I61,1475128134!I61,1475128697!I61,1475129275!I61,1475129837!I61,1475130399!I61,1475130961!I61,1475131523!I61,1475152086!I61,1475152648!I61,1475153210!I61,1475153772!I61,1475154335!I61,1475154897!I61,1475155474!I61,1475156052!I61,1475156615!I61,1475157178!I61)</f>
        <v>0</v>
      </c>
      <c r="J61">
        <f>MEDIAN(1475100689!J61,1475101251!J61,1475101813!J61,1475102376!J61,1475102938!J61,1475103516!J61,1475104094!J61,1475104657!J61,1475105235!J61,1475105798!J61,1475126432!J61,1475126994!J61,1475127556!J61,1475128134!J61,1475128697!J61,1475129275!J61,1475129837!J61,1475130399!J61,1475130961!J61,1475131523!J61,1475152086!J61,1475152648!J61,1475153210!J61,1475153772!J61,1475154335!J61,1475154897!J61,1475155474!J61,1475156052!J61,1475156615!J61,1475157178!J61)</f>
        <v>0</v>
      </c>
      <c r="K61">
        <f>MEDIAN(1475100689!K61,1475101251!K61,1475101813!K61,1475102376!K61,1475102938!K61,1475103516!K61,1475104094!K61,1475104657!K61,1475105235!K61,1475105798!K61,1475126432!K61,1475126994!K61,1475127556!K61,1475128134!K61,1475128697!K61,1475129275!K61,1475129837!K61,1475130399!K61,1475130961!K61,1475131523!K61,1475152086!K61,1475152648!K61,1475153210!K61,1475153772!K61,1475154335!K61,1475154897!K61,1475155474!K61,1475156052!K61,1475156615!K61,1475157178!K61)</f>
        <v>0</v>
      </c>
    </row>
    <row r="62" spans="1:11">
      <c r="A62">
        <f>MEDIAN(1475100689!A62,1475101251!A62,1475101813!A62,1475102376!A62,1475102938!A62,1475103516!A62,1475104094!A62,1475104657!A62,1475105235!A62,1475105798!A62,1475126432!A62,1475126994!A62,1475127556!A62,1475128134!A62,1475128697!A62,1475129275!A62,1475129837!A62,1475130399!A62,1475130961!A62,1475131523!A62,1475152086!A62,1475152648!A62,1475153210!A62,1475153772!A62,1475154335!A62,1475154897!A62,1475155474!A62,1475156052!A62,1475156615!A62,1475157178!A62)</f>
        <v>0</v>
      </c>
      <c r="B62">
        <f>MEDIAN(1475100689!B62,1475101251!B62,1475101813!B62,1475102376!B62,1475102938!B62,1475103516!B62,1475104094!B62,1475104657!B62,1475105235!B62,1475105798!B62,1475126432!B62,1475126994!B62,1475127556!B62,1475128134!B62,1475128697!B62,1475129275!B62,1475129837!B62,1475130399!B62,1475130961!B62,1475131523!B62,1475152086!B62,1475152648!B62,1475153210!B62,1475153772!B62,1475154335!B62,1475154897!B62,1475155474!B62,1475156052!B62,1475156615!B62,1475157178!B62)</f>
        <v>0</v>
      </c>
      <c r="C62">
        <f>MEDIAN(1475100689!C62,1475101251!C62,1475101813!C62,1475102376!C62,1475102938!C62,1475103516!C62,1475104094!C62,1475104657!C62,1475105235!C62,1475105798!C62,1475126432!C62,1475126994!C62,1475127556!C62,1475128134!C62,1475128697!C62,1475129275!C62,1475129837!C62,1475130399!C62,1475130961!C62,1475131523!C62,1475152086!C62,1475152648!C62,1475153210!C62,1475153772!C62,1475154335!C62,1475154897!C62,1475155474!C62,1475156052!C62,1475156615!C62,1475157178!C62)</f>
        <v>0</v>
      </c>
      <c r="D62">
        <f>MEDIAN(1475100689!D62,1475101251!D62,1475101813!D62,1475102376!D62,1475102938!D62,1475103516!D62,1475104094!D62,1475104657!D62,1475105235!D62,1475105798!D62,1475126432!D62,1475126994!D62,1475127556!D62,1475128134!D62,1475128697!D62,1475129275!D62,1475129837!D62,1475130399!D62,1475130961!D62,1475131523!D62,1475152086!D62,1475152648!D62,1475153210!D62,1475153772!D62,1475154335!D62,1475154897!D62,1475155474!D62,1475156052!D62,1475156615!D62,1475157178!D62)</f>
        <v>0</v>
      </c>
      <c r="E62">
        <f>MEDIAN(1475100689!E62,1475101251!E62,1475101813!E62,1475102376!E62,1475102938!E62,1475103516!E62,1475104094!E62,1475104657!E62,1475105235!E62,1475105798!E62,1475126432!E62,1475126994!E62,1475127556!E62,1475128134!E62,1475128697!E62,1475129275!E62,1475129837!E62,1475130399!E62,1475130961!E62,1475131523!E62,1475152086!E62,1475152648!E62,1475153210!E62,1475153772!E62,1475154335!E62,1475154897!E62,1475155474!E62,1475156052!E62,1475156615!E62,1475157178!E62)</f>
        <v>0</v>
      </c>
      <c r="F62">
        <f>MEDIAN(1475100689!F62,1475101251!F62,1475101813!F62,1475102376!F62,1475102938!F62,1475103516!F62,1475104094!F62,1475104657!F62,1475105235!F62,1475105798!F62,1475126432!F62,1475126994!F62,1475127556!F62,1475128134!F62,1475128697!F62,1475129275!F62,1475129837!F62,1475130399!F62,1475130961!F62,1475131523!F62,1475152086!F62,1475152648!F62,1475153210!F62,1475153772!F62,1475154335!F62,1475154897!F62,1475155474!F62,1475156052!F62,1475156615!F62,1475157178!F62)</f>
        <v>0</v>
      </c>
      <c r="G62">
        <f>MEDIAN(1475100689!G62,1475101251!G62,1475101813!G62,1475102376!G62,1475102938!G62,1475103516!G62,1475104094!G62,1475104657!G62,1475105235!G62,1475105798!G62,1475126432!G62,1475126994!G62,1475127556!G62,1475128134!G62,1475128697!G62,1475129275!G62,1475129837!G62,1475130399!G62,1475130961!G62,1475131523!G62,1475152086!G62,1475152648!G62,1475153210!G62,1475153772!G62,1475154335!G62,1475154897!G62,1475155474!G62,1475156052!G62,1475156615!G62,1475157178!G62)</f>
        <v>0</v>
      </c>
      <c r="H62">
        <f>MEDIAN(1475100689!H62,1475101251!H62,1475101813!H62,1475102376!H62,1475102938!H62,1475103516!H62,1475104094!H62,1475104657!H62,1475105235!H62,1475105798!H62,1475126432!H62,1475126994!H62,1475127556!H62,1475128134!H62,1475128697!H62,1475129275!H62,1475129837!H62,1475130399!H62,1475130961!H62,1475131523!H62,1475152086!H62,1475152648!H62,1475153210!H62,1475153772!H62,1475154335!H62,1475154897!H62,1475155474!H62,1475156052!H62,1475156615!H62,1475157178!H62)</f>
        <v>0</v>
      </c>
      <c r="I62">
        <f>MEDIAN(1475100689!I62,1475101251!I62,1475101813!I62,1475102376!I62,1475102938!I62,1475103516!I62,1475104094!I62,1475104657!I62,1475105235!I62,1475105798!I62,1475126432!I62,1475126994!I62,1475127556!I62,1475128134!I62,1475128697!I62,1475129275!I62,1475129837!I62,1475130399!I62,1475130961!I62,1475131523!I62,1475152086!I62,1475152648!I62,1475153210!I62,1475153772!I62,1475154335!I62,1475154897!I62,1475155474!I62,1475156052!I62,1475156615!I62,1475157178!I62)</f>
        <v>0</v>
      </c>
      <c r="J62">
        <f>MEDIAN(1475100689!J62,1475101251!J62,1475101813!J62,1475102376!J62,1475102938!J62,1475103516!J62,1475104094!J62,1475104657!J62,1475105235!J62,1475105798!J62,1475126432!J62,1475126994!J62,1475127556!J62,1475128134!J62,1475128697!J62,1475129275!J62,1475129837!J62,1475130399!J62,1475130961!J62,1475131523!J62,1475152086!J62,1475152648!J62,1475153210!J62,1475153772!J62,1475154335!J62,1475154897!J62,1475155474!J62,1475156052!J62,1475156615!J62,1475157178!J62)</f>
        <v>0</v>
      </c>
      <c r="K62">
        <f>MEDIAN(1475100689!K62,1475101251!K62,1475101813!K62,1475102376!K62,1475102938!K62,1475103516!K62,1475104094!K62,1475104657!K62,1475105235!K62,1475105798!K62,1475126432!K62,1475126994!K62,1475127556!K62,1475128134!K62,1475128697!K62,1475129275!K62,1475129837!K62,1475130399!K62,1475130961!K62,1475131523!K62,1475152086!K62,1475152648!K62,1475153210!K62,1475153772!K62,1475154335!K62,1475154897!K62,1475155474!K62,1475156052!K62,1475156615!K62,1475157178!K62)</f>
        <v>0</v>
      </c>
    </row>
    <row r="63" spans="1:11">
      <c r="A63">
        <f>MEDIAN(1475100689!A63,1475101251!A63,1475101813!A63,1475102376!A63,1475102938!A63,1475103516!A63,1475104094!A63,1475104657!A63,1475105235!A63,1475105798!A63,1475126432!A63,1475126994!A63,1475127556!A63,1475128134!A63,1475128697!A63,1475129275!A63,1475129837!A63,1475130399!A63,1475130961!A63,1475131523!A63,1475152086!A63,1475152648!A63,1475153210!A63,1475153772!A63,1475154335!A63,1475154897!A63,1475155474!A63,1475156052!A63,1475156615!A63,1475157178!A63)</f>
        <v>0</v>
      </c>
      <c r="B63">
        <f>MEDIAN(1475100689!B63,1475101251!B63,1475101813!B63,1475102376!B63,1475102938!B63,1475103516!B63,1475104094!B63,1475104657!B63,1475105235!B63,1475105798!B63,1475126432!B63,1475126994!B63,1475127556!B63,1475128134!B63,1475128697!B63,1475129275!B63,1475129837!B63,1475130399!B63,1475130961!B63,1475131523!B63,1475152086!B63,1475152648!B63,1475153210!B63,1475153772!B63,1475154335!B63,1475154897!B63,1475155474!B63,1475156052!B63,1475156615!B63,1475157178!B63)</f>
        <v>0</v>
      </c>
      <c r="C63">
        <f>MEDIAN(1475100689!C63,1475101251!C63,1475101813!C63,1475102376!C63,1475102938!C63,1475103516!C63,1475104094!C63,1475104657!C63,1475105235!C63,1475105798!C63,1475126432!C63,1475126994!C63,1475127556!C63,1475128134!C63,1475128697!C63,1475129275!C63,1475129837!C63,1475130399!C63,1475130961!C63,1475131523!C63,1475152086!C63,1475152648!C63,1475153210!C63,1475153772!C63,1475154335!C63,1475154897!C63,1475155474!C63,1475156052!C63,1475156615!C63,1475157178!C63)</f>
        <v>0</v>
      </c>
      <c r="D63">
        <f>MEDIAN(1475100689!D63,1475101251!D63,1475101813!D63,1475102376!D63,1475102938!D63,1475103516!D63,1475104094!D63,1475104657!D63,1475105235!D63,1475105798!D63,1475126432!D63,1475126994!D63,1475127556!D63,1475128134!D63,1475128697!D63,1475129275!D63,1475129837!D63,1475130399!D63,1475130961!D63,1475131523!D63,1475152086!D63,1475152648!D63,1475153210!D63,1475153772!D63,1475154335!D63,1475154897!D63,1475155474!D63,1475156052!D63,1475156615!D63,1475157178!D63)</f>
        <v>0</v>
      </c>
      <c r="E63">
        <f>MEDIAN(1475100689!E63,1475101251!E63,1475101813!E63,1475102376!E63,1475102938!E63,1475103516!E63,1475104094!E63,1475104657!E63,1475105235!E63,1475105798!E63,1475126432!E63,1475126994!E63,1475127556!E63,1475128134!E63,1475128697!E63,1475129275!E63,1475129837!E63,1475130399!E63,1475130961!E63,1475131523!E63,1475152086!E63,1475152648!E63,1475153210!E63,1475153772!E63,1475154335!E63,1475154897!E63,1475155474!E63,1475156052!E63,1475156615!E63,1475157178!E63)</f>
        <v>0</v>
      </c>
      <c r="F63">
        <f>MEDIAN(1475100689!F63,1475101251!F63,1475101813!F63,1475102376!F63,1475102938!F63,1475103516!F63,1475104094!F63,1475104657!F63,1475105235!F63,1475105798!F63,1475126432!F63,1475126994!F63,1475127556!F63,1475128134!F63,1475128697!F63,1475129275!F63,1475129837!F63,1475130399!F63,1475130961!F63,1475131523!F63,1475152086!F63,1475152648!F63,1475153210!F63,1475153772!F63,1475154335!F63,1475154897!F63,1475155474!F63,1475156052!F63,1475156615!F63,1475157178!F63)</f>
        <v>0</v>
      </c>
      <c r="G63">
        <f>MEDIAN(1475100689!G63,1475101251!G63,1475101813!G63,1475102376!G63,1475102938!G63,1475103516!G63,1475104094!G63,1475104657!G63,1475105235!G63,1475105798!G63,1475126432!G63,1475126994!G63,1475127556!G63,1475128134!G63,1475128697!G63,1475129275!G63,1475129837!G63,1475130399!G63,1475130961!G63,1475131523!G63,1475152086!G63,1475152648!G63,1475153210!G63,1475153772!G63,1475154335!G63,1475154897!G63,1475155474!G63,1475156052!G63,1475156615!G63,1475157178!G63)</f>
        <v>0</v>
      </c>
      <c r="H63">
        <f>MEDIAN(1475100689!H63,1475101251!H63,1475101813!H63,1475102376!H63,1475102938!H63,1475103516!H63,1475104094!H63,1475104657!H63,1475105235!H63,1475105798!H63,1475126432!H63,1475126994!H63,1475127556!H63,1475128134!H63,1475128697!H63,1475129275!H63,1475129837!H63,1475130399!H63,1475130961!H63,1475131523!H63,1475152086!H63,1475152648!H63,1475153210!H63,1475153772!H63,1475154335!H63,1475154897!H63,1475155474!H63,1475156052!H63,1475156615!H63,1475157178!H63)</f>
        <v>0</v>
      </c>
      <c r="I63">
        <f>MEDIAN(1475100689!I63,1475101251!I63,1475101813!I63,1475102376!I63,1475102938!I63,1475103516!I63,1475104094!I63,1475104657!I63,1475105235!I63,1475105798!I63,1475126432!I63,1475126994!I63,1475127556!I63,1475128134!I63,1475128697!I63,1475129275!I63,1475129837!I63,1475130399!I63,1475130961!I63,1475131523!I63,1475152086!I63,1475152648!I63,1475153210!I63,1475153772!I63,1475154335!I63,1475154897!I63,1475155474!I63,1475156052!I63,1475156615!I63,1475157178!I63)</f>
        <v>0</v>
      </c>
      <c r="J63">
        <f>MEDIAN(1475100689!J63,1475101251!J63,1475101813!J63,1475102376!J63,1475102938!J63,1475103516!J63,1475104094!J63,1475104657!J63,1475105235!J63,1475105798!J63,1475126432!J63,1475126994!J63,1475127556!J63,1475128134!J63,1475128697!J63,1475129275!J63,1475129837!J63,1475130399!J63,1475130961!J63,1475131523!J63,1475152086!J63,1475152648!J63,1475153210!J63,1475153772!J63,1475154335!J63,1475154897!J63,1475155474!J63,1475156052!J63,1475156615!J63,1475157178!J63)</f>
        <v>0</v>
      </c>
      <c r="K63">
        <f>MEDIAN(1475100689!K63,1475101251!K63,1475101813!K63,1475102376!K63,1475102938!K63,1475103516!K63,1475104094!K63,1475104657!K63,1475105235!K63,1475105798!K63,1475126432!K63,1475126994!K63,1475127556!K63,1475128134!K63,1475128697!K63,1475129275!K63,1475129837!K63,1475130399!K63,1475130961!K63,1475131523!K63,1475152086!K63,1475152648!K63,1475153210!K63,1475153772!K63,1475154335!K63,1475154897!K63,1475155474!K63,1475156052!K63,1475156615!K63,1475157178!K63)</f>
        <v>0</v>
      </c>
    </row>
    <row r="64" spans="1:11">
      <c r="A64">
        <f>MEDIAN(1475100689!A64,1475101251!A64,1475101813!A64,1475102376!A64,1475102938!A64,1475103516!A64,1475104094!A64,1475104657!A64,1475105235!A64,1475105798!A64,1475126432!A64,1475126994!A64,1475127556!A64,1475128134!A64,1475128697!A64,1475129275!A64,1475129837!A64,1475130399!A64,1475130961!A64,1475131523!A64,1475152086!A64,1475152648!A64,1475153210!A64,1475153772!A64,1475154335!A64,1475154897!A64,1475155474!A64,1475156052!A64,1475156615!A64,1475157178!A64)</f>
        <v>0</v>
      </c>
      <c r="B64">
        <f>MEDIAN(1475100689!B64,1475101251!B64,1475101813!B64,1475102376!B64,1475102938!B64,1475103516!B64,1475104094!B64,1475104657!B64,1475105235!B64,1475105798!B64,1475126432!B64,1475126994!B64,1475127556!B64,1475128134!B64,1475128697!B64,1475129275!B64,1475129837!B64,1475130399!B64,1475130961!B64,1475131523!B64,1475152086!B64,1475152648!B64,1475153210!B64,1475153772!B64,1475154335!B64,1475154897!B64,1475155474!B64,1475156052!B64,1475156615!B64,1475157178!B64)</f>
        <v>0</v>
      </c>
      <c r="C64">
        <f>MEDIAN(1475100689!C64,1475101251!C64,1475101813!C64,1475102376!C64,1475102938!C64,1475103516!C64,1475104094!C64,1475104657!C64,1475105235!C64,1475105798!C64,1475126432!C64,1475126994!C64,1475127556!C64,1475128134!C64,1475128697!C64,1475129275!C64,1475129837!C64,1475130399!C64,1475130961!C64,1475131523!C64,1475152086!C64,1475152648!C64,1475153210!C64,1475153772!C64,1475154335!C64,1475154897!C64,1475155474!C64,1475156052!C64,1475156615!C64,1475157178!C64)</f>
        <v>0</v>
      </c>
      <c r="D64">
        <f>MEDIAN(1475100689!D64,1475101251!D64,1475101813!D64,1475102376!D64,1475102938!D64,1475103516!D64,1475104094!D64,1475104657!D64,1475105235!D64,1475105798!D64,1475126432!D64,1475126994!D64,1475127556!D64,1475128134!D64,1475128697!D64,1475129275!D64,1475129837!D64,1475130399!D64,1475130961!D64,1475131523!D64,1475152086!D64,1475152648!D64,1475153210!D64,1475153772!D64,1475154335!D64,1475154897!D64,1475155474!D64,1475156052!D64,1475156615!D64,1475157178!D64)</f>
        <v>0</v>
      </c>
      <c r="E64">
        <f>MEDIAN(1475100689!E64,1475101251!E64,1475101813!E64,1475102376!E64,1475102938!E64,1475103516!E64,1475104094!E64,1475104657!E64,1475105235!E64,1475105798!E64,1475126432!E64,1475126994!E64,1475127556!E64,1475128134!E64,1475128697!E64,1475129275!E64,1475129837!E64,1475130399!E64,1475130961!E64,1475131523!E64,1475152086!E64,1475152648!E64,1475153210!E64,1475153772!E64,1475154335!E64,1475154897!E64,1475155474!E64,1475156052!E64,1475156615!E64,1475157178!E64)</f>
        <v>0</v>
      </c>
      <c r="F64">
        <f>MEDIAN(1475100689!F64,1475101251!F64,1475101813!F64,1475102376!F64,1475102938!F64,1475103516!F64,1475104094!F64,1475104657!F64,1475105235!F64,1475105798!F64,1475126432!F64,1475126994!F64,1475127556!F64,1475128134!F64,1475128697!F64,1475129275!F64,1475129837!F64,1475130399!F64,1475130961!F64,1475131523!F64,1475152086!F64,1475152648!F64,1475153210!F64,1475153772!F64,1475154335!F64,1475154897!F64,1475155474!F64,1475156052!F64,1475156615!F64,1475157178!F64)</f>
        <v>0</v>
      </c>
      <c r="G64">
        <f>MEDIAN(1475100689!G64,1475101251!G64,1475101813!G64,1475102376!G64,1475102938!G64,1475103516!G64,1475104094!G64,1475104657!G64,1475105235!G64,1475105798!G64,1475126432!G64,1475126994!G64,1475127556!G64,1475128134!G64,1475128697!G64,1475129275!G64,1475129837!G64,1475130399!G64,1475130961!G64,1475131523!G64,1475152086!G64,1475152648!G64,1475153210!G64,1475153772!G64,1475154335!G64,1475154897!G64,1475155474!G64,1475156052!G64,1475156615!G64,1475157178!G64)</f>
        <v>0</v>
      </c>
      <c r="H64">
        <f>MEDIAN(1475100689!H64,1475101251!H64,1475101813!H64,1475102376!H64,1475102938!H64,1475103516!H64,1475104094!H64,1475104657!H64,1475105235!H64,1475105798!H64,1475126432!H64,1475126994!H64,1475127556!H64,1475128134!H64,1475128697!H64,1475129275!H64,1475129837!H64,1475130399!H64,1475130961!H64,1475131523!H64,1475152086!H64,1475152648!H64,1475153210!H64,1475153772!H64,1475154335!H64,1475154897!H64,1475155474!H64,1475156052!H64,1475156615!H64,1475157178!H64)</f>
        <v>0</v>
      </c>
      <c r="I64">
        <f>MEDIAN(1475100689!I64,1475101251!I64,1475101813!I64,1475102376!I64,1475102938!I64,1475103516!I64,1475104094!I64,1475104657!I64,1475105235!I64,1475105798!I64,1475126432!I64,1475126994!I64,1475127556!I64,1475128134!I64,1475128697!I64,1475129275!I64,1475129837!I64,1475130399!I64,1475130961!I64,1475131523!I64,1475152086!I64,1475152648!I64,1475153210!I64,1475153772!I64,1475154335!I64,1475154897!I64,1475155474!I64,1475156052!I64,1475156615!I64,1475157178!I64)</f>
        <v>0</v>
      </c>
      <c r="J64">
        <f>MEDIAN(1475100689!J64,1475101251!J64,1475101813!J64,1475102376!J64,1475102938!J64,1475103516!J64,1475104094!J64,1475104657!J64,1475105235!J64,1475105798!J64,1475126432!J64,1475126994!J64,1475127556!J64,1475128134!J64,1475128697!J64,1475129275!J64,1475129837!J64,1475130399!J64,1475130961!J64,1475131523!J64,1475152086!J64,1475152648!J64,1475153210!J64,1475153772!J64,1475154335!J64,1475154897!J64,1475155474!J64,1475156052!J64,1475156615!J64,1475157178!J64)</f>
        <v>0</v>
      </c>
      <c r="K64">
        <f>MEDIAN(1475100689!K64,1475101251!K64,1475101813!K64,1475102376!K64,1475102938!K64,1475103516!K64,1475104094!K64,1475104657!K64,1475105235!K64,1475105798!K64,1475126432!K64,1475126994!K64,1475127556!K64,1475128134!K64,1475128697!K64,1475129275!K64,1475129837!K64,1475130399!K64,1475130961!K64,1475131523!K64,1475152086!K64,1475152648!K64,1475153210!K64,1475153772!K64,1475154335!K64,1475154897!K64,1475155474!K64,1475156052!K64,1475156615!K64,1475157178!K64)</f>
        <v>0</v>
      </c>
    </row>
    <row r="65" spans="1:11">
      <c r="A65">
        <f>MEDIAN(1475100689!A65,1475101251!A65,1475101813!A65,1475102376!A65,1475102938!A65,1475103516!A65,1475104094!A65,1475104657!A65,1475105235!A65,1475105798!A65,1475126432!A65,1475126994!A65,1475127556!A65,1475128134!A65,1475128697!A65,1475129275!A65,1475129837!A65,1475130399!A65,1475130961!A65,1475131523!A65,1475152086!A65,1475152648!A65,1475153210!A65,1475153772!A65,1475154335!A65,1475154897!A65,1475155474!A65,1475156052!A65,1475156615!A65,1475157178!A65)</f>
        <v>0</v>
      </c>
      <c r="B65">
        <f>MEDIAN(1475100689!B65,1475101251!B65,1475101813!B65,1475102376!B65,1475102938!B65,1475103516!B65,1475104094!B65,1475104657!B65,1475105235!B65,1475105798!B65,1475126432!B65,1475126994!B65,1475127556!B65,1475128134!B65,1475128697!B65,1475129275!B65,1475129837!B65,1475130399!B65,1475130961!B65,1475131523!B65,1475152086!B65,1475152648!B65,1475153210!B65,1475153772!B65,1475154335!B65,1475154897!B65,1475155474!B65,1475156052!B65,1475156615!B65,1475157178!B65)</f>
        <v>0</v>
      </c>
      <c r="C65">
        <f>MEDIAN(1475100689!C65,1475101251!C65,1475101813!C65,1475102376!C65,1475102938!C65,1475103516!C65,1475104094!C65,1475104657!C65,1475105235!C65,1475105798!C65,1475126432!C65,1475126994!C65,1475127556!C65,1475128134!C65,1475128697!C65,1475129275!C65,1475129837!C65,1475130399!C65,1475130961!C65,1475131523!C65,1475152086!C65,1475152648!C65,1475153210!C65,1475153772!C65,1475154335!C65,1475154897!C65,1475155474!C65,1475156052!C65,1475156615!C65,1475157178!C65)</f>
        <v>0</v>
      </c>
      <c r="D65">
        <f>MEDIAN(1475100689!D65,1475101251!D65,1475101813!D65,1475102376!D65,1475102938!D65,1475103516!D65,1475104094!D65,1475104657!D65,1475105235!D65,1475105798!D65,1475126432!D65,1475126994!D65,1475127556!D65,1475128134!D65,1475128697!D65,1475129275!D65,1475129837!D65,1475130399!D65,1475130961!D65,1475131523!D65,1475152086!D65,1475152648!D65,1475153210!D65,1475153772!D65,1475154335!D65,1475154897!D65,1475155474!D65,1475156052!D65,1475156615!D65,1475157178!D65)</f>
        <v>0</v>
      </c>
      <c r="E65">
        <f>MEDIAN(1475100689!E65,1475101251!E65,1475101813!E65,1475102376!E65,1475102938!E65,1475103516!E65,1475104094!E65,1475104657!E65,1475105235!E65,1475105798!E65,1475126432!E65,1475126994!E65,1475127556!E65,1475128134!E65,1475128697!E65,1475129275!E65,1475129837!E65,1475130399!E65,1475130961!E65,1475131523!E65,1475152086!E65,1475152648!E65,1475153210!E65,1475153772!E65,1475154335!E65,1475154897!E65,1475155474!E65,1475156052!E65,1475156615!E65,1475157178!E65)</f>
        <v>0</v>
      </c>
      <c r="F65">
        <f>MEDIAN(1475100689!F65,1475101251!F65,1475101813!F65,1475102376!F65,1475102938!F65,1475103516!F65,1475104094!F65,1475104657!F65,1475105235!F65,1475105798!F65,1475126432!F65,1475126994!F65,1475127556!F65,1475128134!F65,1475128697!F65,1475129275!F65,1475129837!F65,1475130399!F65,1475130961!F65,1475131523!F65,1475152086!F65,1475152648!F65,1475153210!F65,1475153772!F65,1475154335!F65,1475154897!F65,1475155474!F65,1475156052!F65,1475156615!F65,1475157178!F65)</f>
        <v>0</v>
      </c>
      <c r="G65">
        <f>MEDIAN(1475100689!G65,1475101251!G65,1475101813!G65,1475102376!G65,1475102938!G65,1475103516!G65,1475104094!G65,1475104657!G65,1475105235!G65,1475105798!G65,1475126432!G65,1475126994!G65,1475127556!G65,1475128134!G65,1475128697!G65,1475129275!G65,1475129837!G65,1475130399!G65,1475130961!G65,1475131523!G65,1475152086!G65,1475152648!G65,1475153210!G65,1475153772!G65,1475154335!G65,1475154897!G65,1475155474!G65,1475156052!G65,1475156615!G65,1475157178!G65)</f>
        <v>0</v>
      </c>
      <c r="H65">
        <f>MEDIAN(1475100689!H65,1475101251!H65,1475101813!H65,1475102376!H65,1475102938!H65,1475103516!H65,1475104094!H65,1475104657!H65,1475105235!H65,1475105798!H65,1475126432!H65,1475126994!H65,1475127556!H65,1475128134!H65,1475128697!H65,1475129275!H65,1475129837!H65,1475130399!H65,1475130961!H65,1475131523!H65,1475152086!H65,1475152648!H65,1475153210!H65,1475153772!H65,1475154335!H65,1475154897!H65,1475155474!H65,1475156052!H65,1475156615!H65,1475157178!H65)</f>
        <v>0</v>
      </c>
      <c r="I65">
        <f>MEDIAN(1475100689!I65,1475101251!I65,1475101813!I65,1475102376!I65,1475102938!I65,1475103516!I65,1475104094!I65,1475104657!I65,1475105235!I65,1475105798!I65,1475126432!I65,1475126994!I65,1475127556!I65,1475128134!I65,1475128697!I65,1475129275!I65,1475129837!I65,1475130399!I65,1475130961!I65,1475131523!I65,1475152086!I65,1475152648!I65,1475153210!I65,1475153772!I65,1475154335!I65,1475154897!I65,1475155474!I65,1475156052!I65,1475156615!I65,1475157178!I65)</f>
        <v>0</v>
      </c>
      <c r="J65">
        <f>MEDIAN(1475100689!J65,1475101251!J65,1475101813!J65,1475102376!J65,1475102938!J65,1475103516!J65,1475104094!J65,1475104657!J65,1475105235!J65,1475105798!J65,1475126432!J65,1475126994!J65,1475127556!J65,1475128134!J65,1475128697!J65,1475129275!J65,1475129837!J65,1475130399!J65,1475130961!J65,1475131523!J65,1475152086!J65,1475152648!J65,1475153210!J65,1475153772!J65,1475154335!J65,1475154897!J65,1475155474!J65,1475156052!J65,1475156615!J65,1475157178!J65)</f>
        <v>0</v>
      </c>
      <c r="K65">
        <f>MEDIAN(1475100689!K65,1475101251!K65,1475101813!K65,1475102376!K65,1475102938!K65,1475103516!K65,1475104094!K65,1475104657!K65,1475105235!K65,1475105798!K65,1475126432!K65,1475126994!K65,1475127556!K65,1475128134!K65,1475128697!K65,1475129275!K65,1475129837!K65,1475130399!K65,1475130961!K65,1475131523!K65,1475152086!K65,1475152648!K65,1475153210!K65,1475153772!K65,1475154335!K65,1475154897!K65,1475155474!K65,1475156052!K65,1475156615!K65,1475157178!K65)</f>
        <v>0</v>
      </c>
    </row>
    <row r="66" spans="1:11">
      <c r="A66">
        <f>MEDIAN(1475100689!A66,1475101251!A66,1475101813!A66,1475102376!A66,1475102938!A66,1475103516!A66,1475104094!A66,1475104657!A66,1475105235!A66,1475105798!A66,1475126432!A66,1475126994!A66,1475127556!A66,1475128134!A66,1475128697!A66,1475129275!A66,1475129837!A66,1475130399!A66,1475130961!A66,1475131523!A66,1475152086!A66,1475152648!A66,1475153210!A66,1475153772!A66,1475154335!A66,1475154897!A66,1475155474!A66,1475156052!A66,1475156615!A66,1475157178!A66)</f>
        <v>0</v>
      </c>
      <c r="B66">
        <f>MEDIAN(1475100689!B66,1475101251!B66,1475101813!B66,1475102376!B66,1475102938!B66,1475103516!B66,1475104094!B66,1475104657!B66,1475105235!B66,1475105798!B66,1475126432!B66,1475126994!B66,1475127556!B66,1475128134!B66,1475128697!B66,1475129275!B66,1475129837!B66,1475130399!B66,1475130961!B66,1475131523!B66,1475152086!B66,1475152648!B66,1475153210!B66,1475153772!B66,1475154335!B66,1475154897!B66,1475155474!B66,1475156052!B66,1475156615!B66,1475157178!B66)</f>
        <v>0</v>
      </c>
      <c r="C66">
        <f>MEDIAN(1475100689!C66,1475101251!C66,1475101813!C66,1475102376!C66,1475102938!C66,1475103516!C66,1475104094!C66,1475104657!C66,1475105235!C66,1475105798!C66,1475126432!C66,1475126994!C66,1475127556!C66,1475128134!C66,1475128697!C66,1475129275!C66,1475129837!C66,1475130399!C66,1475130961!C66,1475131523!C66,1475152086!C66,1475152648!C66,1475153210!C66,1475153772!C66,1475154335!C66,1475154897!C66,1475155474!C66,1475156052!C66,1475156615!C66,1475157178!C66)</f>
        <v>0</v>
      </c>
      <c r="D66">
        <f>MEDIAN(1475100689!D66,1475101251!D66,1475101813!D66,1475102376!D66,1475102938!D66,1475103516!D66,1475104094!D66,1475104657!D66,1475105235!D66,1475105798!D66,1475126432!D66,1475126994!D66,1475127556!D66,1475128134!D66,1475128697!D66,1475129275!D66,1475129837!D66,1475130399!D66,1475130961!D66,1475131523!D66,1475152086!D66,1475152648!D66,1475153210!D66,1475153772!D66,1475154335!D66,1475154897!D66,1475155474!D66,1475156052!D66,1475156615!D66,1475157178!D66)</f>
        <v>0</v>
      </c>
      <c r="E66">
        <f>MEDIAN(1475100689!E66,1475101251!E66,1475101813!E66,1475102376!E66,1475102938!E66,1475103516!E66,1475104094!E66,1475104657!E66,1475105235!E66,1475105798!E66,1475126432!E66,1475126994!E66,1475127556!E66,1475128134!E66,1475128697!E66,1475129275!E66,1475129837!E66,1475130399!E66,1475130961!E66,1475131523!E66,1475152086!E66,1475152648!E66,1475153210!E66,1475153772!E66,1475154335!E66,1475154897!E66,1475155474!E66,1475156052!E66,1475156615!E66,1475157178!E66)</f>
        <v>0</v>
      </c>
      <c r="F66">
        <f>MEDIAN(1475100689!F66,1475101251!F66,1475101813!F66,1475102376!F66,1475102938!F66,1475103516!F66,1475104094!F66,1475104657!F66,1475105235!F66,1475105798!F66,1475126432!F66,1475126994!F66,1475127556!F66,1475128134!F66,1475128697!F66,1475129275!F66,1475129837!F66,1475130399!F66,1475130961!F66,1475131523!F66,1475152086!F66,1475152648!F66,1475153210!F66,1475153772!F66,1475154335!F66,1475154897!F66,1475155474!F66,1475156052!F66,1475156615!F66,1475157178!F66)</f>
        <v>0</v>
      </c>
      <c r="G66">
        <f>MEDIAN(1475100689!G66,1475101251!G66,1475101813!G66,1475102376!G66,1475102938!G66,1475103516!G66,1475104094!G66,1475104657!G66,1475105235!G66,1475105798!G66,1475126432!G66,1475126994!G66,1475127556!G66,1475128134!G66,1475128697!G66,1475129275!G66,1475129837!G66,1475130399!G66,1475130961!G66,1475131523!G66,1475152086!G66,1475152648!G66,1475153210!G66,1475153772!G66,1475154335!G66,1475154897!G66,1475155474!G66,1475156052!G66,1475156615!G66,1475157178!G66)</f>
        <v>0</v>
      </c>
      <c r="H66">
        <f>MEDIAN(1475100689!H66,1475101251!H66,1475101813!H66,1475102376!H66,1475102938!H66,1475103516!H66,1475104094!H66,1475104657!H66,1475105235!H66,1475105798!H66,1475126432!H66,1475126994!H66,1475127556!H66,1475128134!H66,1475128697!H66,1475129275!H66,1475129837!H66,1475130399!H66,1475130961!H66,1475131523!H66,1475152086!H66,1475152648!H66,1475153210!H66,1475153772!H66,1475154335!H66,1475154897!H66,1475155474!H66,1475156052!H66,1475156615!H66,1475157178!H66)</f>
        <v>0</v>
      </c>
      <c r="I66">
        <f>MEDIAN(1475100689!I66,1475101251!I66,1475101813!I66,1475102376!I66,1475102938!I66,1475103516!I66,1475104094!I66,1475104657!I66,1475105235!I66,1475105798!I66,1475126432!I66,1475126994!I66,1475127556!I66,1475128134!I66,1475128697!I66,1475129275!I66,1475129837!I66,1475130399!I66,1475130961!I66,1475131523!I66,1475152086!I66,1475152648!I66,1475153210!I66,1475153772!I66,1475154335!I66,1475154897!I66,1475155474!I66,1475156052!I66,1475156615!I66,1475157178!I66)</f>
        <v>0</v>
      </c>
      <c r="J66">
        <f>MEDIAN(1475100689!J66,1475101251!J66,1475101813!J66,1475102376!J66,1475102938!J66,1475103516!J66,1475104094!J66,1475104657!J66,1475105235!J66,1475105798!J66,1475126432!J66,1475126994!J66,1475127556!J66,1475128134!J66,1475128697!J66,1475129275!J66,1475129837!J66,1475130399!J66,1475130961!J66,1475131523!J66,1475152086!J66,1475152648!J66,1475153210!J66,1475153772!J66,1475154335!J66,1475154897!J66,1475155474!J66,1475156052!J66,1475156615!J66,1475157178!J66)</f>
        <v>0</v>
      </c>
      <c r="K66">
        <f>MEDIAN(1475100689!K66,1475101251!K66,1475101813!K66,1475102376!K66,1475102938!K66,1475103516!K66,1475104094!K66,1475104657!K66,1475105235!K66,1475105798!K66,1475126432!K66,1475126994!K66,1475127556!K66,1475128134!K66,1475128697!K66,1475129275!K66,1475129837!K66,1475130399!K66,1475130961!K66,1475131523!K66,1475152086!K66,1475152648!K66,1475153210!K66,1475153772!K66,1475154335!K66,1475154897!K66,1475155474!K66,1475156052!K66,1475156615!K66,1475157178!K66)</f>
        <v>0</v>
      </c>
    </row>
    <row r="67" spans="1:11">
      <c r="A67">
        <f>MEDIAN(1475100689!A67,1475101251!A67,1475101813!A67,1475102376!A67,1475102938!A67,1475103516!A67,1475104094!A67,1475104657!A67,1475105235!A67,1475105798!A67,1475126432!A67,1475126994!A67,1475127556!A67,1475128134!A67,1475128697!A67,1475129275!A67,1475129837!A67,1475130399!A67,1475130961!A67,1475131523!A67,1475152086!A67,1475152648!A67,1475153210!A67,1475153772!A67,1475154335!A67,1475154897!A67,1475155474!A67,1475156052!A67,1475156615!A67,1475157178!A67)</f>
        <v>0</v>
      </c>
      <c r="B67">
        <f>MEDIAN(1475100689!B67,1475101251!B67,1475101813!B67,1475102376!B67,1475102938!B67,1475103516!B67,1475104094!B67,1475104657!B67,1475105235!B67,1475105798!B67,1475126432!B67,1475126994!B67,1475127556!B67,1475128134!B67,1475128697!B67,1475129275!B67,1475129837!B67,1475130399!B67,1475130961!B67,1475131523!B67,1475152086!B67,1475152648!B67,1475153210!B67,1475153772!B67,1475154335!B67,1475154897!B67,1475155474!B67,1475156052!B67,1475156615!B67,1475157178!B67)</f>
        <v>0</v>
      </c>
      <c r="C67">
        <f>MEDIAN(1475100689!C67,1475101251!C67,1475101813!C67,1475102376!C67,1475102938!C67,1475103516!C67,1475104094!C67,1475104657!C67,1475105235!C67,1475105798!C67,1475126432!C67,1475126994!C67,1475127556!C67,1475128134!C67,1475128697!C67,1475129275!C67,1475129837!C67,1475130399!C67,1475130961!C67,1475131523!C67,1475152086!C67,1475152648!C67,1475153210!C67,1475153772!C67,1475154335!C67,1475154897!C67,1475155474!C67,1475156052!C67,1475156615!C67,1475157178!C67)</f>
        <v>0</v>
      </c>
      <c r="D67">
        <f>MEDIAN(1475100689!D67,1475101251!D67,1475101813!D67,1475102376!D67,1475102938!D67,1475103516!D67,1475104094!D67,1475104657!D67,1475105235!D67,1475105798!D67,1475126432!D67,1475126994!D67,1475127556!D67,1475128134!D67,1475128697!D67,1475129275!D67,1475129837!D67,1475130399!D67,1475130961!D67,1475131523!D67,1475152086!D67,1475152648!D67,1475153210!D67,1475153772!D67,1475154335!D67,1475154897!D67,1475155474!D67,1475156052!D67,1475156615!D67,1475157178!D67)</f>
        <v>0</v>
      </c>
      <c r="E67">
        <f>MEDIAN(1475100689!E67,1475101251!E67,1475101813!E67,1475102376!E67,1475102938!E67,1475103516!E67,1475104094!E67,1475104657!E67,1475105235!E67,1475105798!E67,1475126432!E67,1475126994!E67,1475127556!E67,1475128134!E67,1475128697!E67,1475129275!E67,1475129837!E67,1475130399!E67,1475130961!E67,1475131523!E67,1475152086!E67,1475152648!E67,1475153210!E67,1475153772!E67,1475154335!E67,1475154897!E67,1475155474!E67,1475156052!E67,1475156615!E67,1475157178!E67)</f>
        <v>0</v>
      </c>
      <c r="F67">
        <f>MEDIAN(1475100689!F67,1475101251!F67,1475101813!F67,1475102376!F67,1475102938!F67,1475103516!F67,1475104094!F67,1475104657!F67,1475105235!F67,1475105798!F67,1475126432!F67,1475126994!F67,1475127556!F67,1475128134!F67,1475128697!F67,1475129275!F67,1475129837!F67,1475130399!F67,1475130961!F67,1475131523!F67,1475152086!F67,1475152648!F67,1475153210!F67,1475153772!F67,1475154335!F67,1475154897!F67,1475155474!F67,1475156052!F67,1475156615!F67,1475157178!F67)</f>
        <v>0</v>
      </c>
      <c r="G67">
        <f>MEDIAN(1475100689!G67,1475101251!G67,1475101813!G67,1475102376!G67,1475102938!G67,1475103516!G67,1475104094!G67,1475104657!G67,1475105235!G67,1475105798!G67,1475126432!G67,1475126994!G67,1475127556!G67,1475128134!G67,1475128697!G67,1475129275!G67,1475129837!G67,1475130399!G67,1475130961!G67,1475131523!G67,1475152086!G67,1475152648!G67,1475153210!G67,1475153772!G67,1475154335!G67,1475154897!G67,1475155474!G67,1475156052!G67,1475156615!G67,1475157178!G67)</f>
        <v>0</v>
      </c>
      <c r="H67">
        <f>MEDIAN(1475100689!H67,1475101251!H67,1475101813!H67,1475102376!H67,1475102938!H67,1475103516!H67,1475104094!H67,1475104657!H67,1475105235!H67,1475105798!H67,1475126432!H67,1475126994!H67,1475127556!H67,1475128134!H67,1475128697!H67,1475129275!H67,1475129837!H67,1475130399!H67,1475130961!H67,1475131523!H67,1475152086!H67,1475152648!H67,1475153210!H67,1475153772!H67,1475154335!H67,1475154897!H67,1475155474!H67,1475156052!H67,1475156615!H67,1475157178!H67)</f>
        <v>0</v>
      </c>
      <c r="I67">
        <f>MEDIAN(1475100689!I67,1475101251!I67,1475101813!I67,1475102376!I67,1475102938!I67,1475103516!I67,1475104094!I67,1475104657!I67,1475105235!I67,1475105798!I67,1475126432!I67,1475126994!I67,1475127556!I67,1475128134!I67,1475128697!I67,1475129275!I67,1475129837!I67,1475130399!I67,1475130961!I67,1475131523!I67,1475152086!I67,1475152648!I67,1475153210!I67,1475153772!I67,1475154335!I67,1475154897!I67,1475155474!I67,1475156052!I67,1475156615!I67,1475157178!I67)</f>
        <v>0</v>
      </c>
      <c r="J67">
        <f>MEDIAN(1475100689!J67,1475101251!J67,1475101813!J67,1475102376!J67,1475102938!J67,1475103516!J67,1475104094!J67,1475104657!J67,1475105235!J67,1475105798!J67,1475126432!J67,1475126994!J67,1475127556!J67,1475128134!J67,1475128697!J67,1475129275!J67,1475129837!J67,1475130399!J67,1475130961!J67,1475131523!J67,1475152086!J67,1475152648!J67,1475153210!J67,1475153772!J67,1475154335!J67,1475154897!J67,1475155474!J67,1475156052!J67,1475156615!J67,1475157178!J67)</f>
        <v>0</v>
      </c>
      <c r="K67">
        <f>MEDIAN(1475100689!K67,1475101251!K67,1475101813!K67,1475102376!K67,1475102938!K67,1475103516!K67,1475104094!K67,1475104657!K67,1475105235!K67,1475105798!K67,1475126432!K67,1475126994!K67,1475127556!K67,1475128134!K67,1475128697!K67,1475129275!K67,1475129837!K67,1475130399!K67,1475130961!K67,1475131523!K67,1475152086!K67,1475152648!K67,1475153210!K67,1475153772!K67,1475154335!K67,1475154897!K67,1475155474!K67,1475156052!K67,1475156615!K67,1475157178!K67)</f>
        <v>0</v>
      </c>
    </row>
    <row r="68" spans="1:11">
      <c r="A68">
        <f>MEDIAN(1475100689!A68,1475101251!A68,1475101813!A68,1475102376!A68,1475102938!A68,1475103516!A68,1475104094!A68,1475104657!A68,1475105235!A68,1475105798!A68,1475126432!A68,1475126994!A68,1475127556!A68,1475128134!A68,1475128697!A68,1475129275!A68,1475129837!A68,1475130399!A68,1475130961!A68,1475131523!A68,1475152086!A68,1475152648!A68,1475153210!A68,1475153772!A68,1475154335!A68,1475154897!A68,1475155474!A68,1475156052!A68,1475156615!A68,1475157178!A68)</f>
        <v>0</v>
      </c>
      <c r="B68">
        <f>MEDIAN(1475100689!B68,1475101251!B68,1475101813!B68,1475102376!B68,1475102938!B68,1475103516!B68,1475104094!B68,1475104657!B68,1475105235!B68,1475105798!B68,1475126432!B68,1475126994!B68,1475127556!B68,1475128134!B68,1475128697!B68,1475129275!B68,1475129837!B68,1475130399!B68,1475130961!B68,1475131523!B68,1475152086!B68,1475152648!B68,1475153210!B68,1475153772!B68,1475154335!B68,1475154897!B68,1475155474!B68,1475156052!B68,1475156615!B68,1475157178!B68)</f>
        <v>0</v>
      </c>
      <c r="C68">
        <f>MEDIAN(1475100689!C68,1475101251!C68,1475101813!C68,1475102376!C68,1475102938!C68,1475103516!C68,1475104094!C68,1475104657!C68,1475105235!C68,1475105798!C68,1475126432!C68,1475126994!C68,1475127556!C68,1475128134!C68,1475128697!C68,1475129275!C68,1475129837!C68,1475130399!C68,1475130961!C68,1475131523!C68,1475152086!C68,1475152648!C68,1475153210!C68,1475153772!C68,1475154335!C68,1475154897!C68,1475155474!C68,1475156052!C68,1475156615!C68,1475157178!C68)</f>
        <v>0</v>
      </c>
      <c r="D68">
        <f>MEDIAN(1475100689!D68,1475101251!D68,1475101813!D68,1475102376!D68,1475102938!D68,1475103516!D68,1475104094!D68,1475104657!D68,1475105235!D68,1475105798!D68,1475126432!D68,1475126994!D68,1475127556!D68,1475128134!D68,1475128697!D68,1475129275!D68,1475129837!D68,1475130399!D68,1475130961!D68,1475131523!D68,1475152086!D68,1475152648!D68,1475153210!D68,1475153772!D68,1475154335!D68,1475154897!D68,1475155474!D68,1475156052!D68,1475156615!D68,1475157178!D68)</f>
        <v>0</v>
      </c>
      <c r="E68">
        <f>MEDIAN(1475100689!E68,1475101251!E68,1475101813!E68,1475102376!E68,1475102938!E68,1475103516!E68,1475104094!E68,1475104657!E68,1475105235!E68,1475105798!E68,1475126432!E68,1475126994!E68,1475127556!E68,1475128134!E68,1475128697!E68,1475129275!E68,1475129837!E68,1475130399!E68,1475130961!E68,1475131523!E68,1475152086!E68,1475152648!E68,1475153210!E68,1475153772!E68,1475154335!E68,1475154897!E68,1475155474!E68,1475156052!E68,1475156615!E68,1475157178!E68)</f>
        <v>0</v>
      </c>
      <c r="F68">
        <f>MEDIAN(1475100689!F68,1475101251!F68,1475101813!F68,1475102376!F68,1475102938!F68,1475103516!F68,1475104094!F68,1475104657!F68,1475105235!F68,1475105798!F68,1475126432!F68,1475126994!F68,1475127556!F68,1475128134!F68,1475128697!F68,1475129275!F68,1475129837!F68,1475130399!F68,1475130961!F68,1475131523!F68,1475152086!F68,1475152648!F68,1475153210!F68,1475153772!F68,1475154335!F68,1475154897!F68,1475155474!F68,1475156052!F68,1475156615!F68,1475157178!F68)</f>
        <v>0</v>
      </c>
      <c r="G68">
        <f>MEDIAN(1475100689!G68,1475101251!G68,1475101813!G68,1475102376!G68,1475102938!G68,1475103516!G68,1475104094!G68,1475104657!G68,1475105235!G68,1475105798!G68,1475126432!G68,1475126994!G68,1475127556!G68,1475128134!G68,1475128697!G68,1475129275!G68,1475129837!G68,1475130399!G68,1475130961!G68,1475131523!G68,1475152086!G68,1475152648!G68,1475153210!G68,1475153772!G68,1475154335!G68,1475154897!G68,1475155474!G68,1475156052!G68,1475156615!G68,1475157178!G68)</f>
        <v>0</v>
      </c>
      <c r="H68">
        <f>MEDIAN(1475100689!H68,1475101251!H68,1475101813!H68,1475102376!H68,1475102938!H68,1475103516!H68,1475104094!H68,1475104657!H68,1475105235!H68,1475105798!H68,1475126432!H68,1475126994!H68,1475127556!H68,1475128134!H68,1475128697!H68,1475129275!H68,1475129837!H68,1475130399!H68,1475130961!H68,1475131523!H68,1475152086!H68,1475152648!H68,1475153210!H68,1475153772!H68,1475154335!H68,1475154897!H68,1475155474!H68,1475156052!H68,1475156615!H68,1475157178!H68)</f>
        <v>0</v>
      </c>
      <c r="I68">
        <f>MEDIAN(1475100689!I68,1475101251!I68,1475101813!I68,1475102376!I68,1475102938!I68,1475103516!I68,1475104094!I68,1475104657!I68,1475105235!I68,1475105798!I68,1475126432!I68,1475126994!I68,1475127556!I68,1475128134!I68,1475128697!I68,1475129275!I68,1475129837!I68,1475130399!I68,1475130961!I68,1475131523!I68,1475152086!I68,1475152648!I68,1475153210!I68,1475153772!I68,1475154335!I68,1475154897!I68,1475155474!I68,1475156052!I68,1475156615!I68,1475157178!I68)</f>
        <v>0</v>
      </c>
      <c r="J68">
        <f>MEDIAN(1475100689!J68,1475101251!J68,1475101813!J68,1475102376!J68,1475102938!J68,1475103516!J68,1475104094!J68,1475104657!J68,1475105235!J68,1475105798!J68,1475126432!J68,1475126994!J68,1475127556!J68,1475128134!J68,1475128697!J68,1475129275!J68,1475129837!J68,1475130399!J68,1475130961!J68,1475131523!J68,1475152086!J68,1475152648!J68,1475153210!J68,1475153772!J68,1475154335!J68,1475154897!J68,1475155474!J68,1475156052!J68,1475156615!J68,1475157178!J68)</f>
        <v>0</v>
      </c>
      <c r="K68">
        <f>MEDIAN(1475100689!K68,1475101251!K68,1475101813!K68,1475102376!K68,1475102938!K68,1475103516!K68,1475104094!K68,1475104657!K68,1475105235!K68,1475105798!K68,1475126432!K68,1475126994!K68,1475127556!K68,1475128134!K68,1475128697!K68,1475129275!K68,1475129837!K68,1475130399!K68,1475130961!K68,1475131523!K68,1475152086!K68,1475152648!K68,1475153210!K68,1475153772!K68,1475154335!K68,1475154897!K68,1475155474!K68,1475156052!K68,1475156615!K68,1475157178!K68)</f>
        <v>0</v>
      </c>
    </row>
    <row r="69" spans="1:11">
      <c r="A69">
        <f>MEDIAN(1475100689!A69,1475101251!A69,1475101813!A69,1475102376!A69,1475102938!A69,1475103516!A69,1475104094!A69,1475104657!A69,1475105235!A69,1475105798!A69,1475126432!A69,1475126994!A69,1475127556!A69,1475128134!A69,1475128697!A69,1475129275!A69,1475129837!A69,1475130399!A69,1475130961!A69,1475131523!A69,1475152086!A69,1475152648!A69,1475153210!A69,1475153772!A69,1475154335!A69,1475154897!A69,1475155474!A69,1475156052!A69,1475156615!A69,1475157178!A69)</f>
        <v>0</v>
      </c>
      <c r="B69">
        <f>MEDIAN(1475100689!B69,1475101251!B69,1475101813!B69,1475102376!B69,1475102938!B69,1475103516!B69,1475104094!B69,1475104657!B69,1475105235!B69,1475105798!B69,1475126432!B69,1475126994!B69,1475127556!B69,1475128134!B69,1475128697!B69,1475129275!B69,1475129837!B69,1475130399!B69,1475130961!B69,1475131523!B69,1475152086!B69,1475152648!B69,1475153210!B69,1475153772!B69,1475154335!B69,1475154897!B69,1475155474!B69,1475156052!B69,1475156615!B69,1475157178!B69)</f>
        <v>0</v>
      </c>
      <c r="C69">
        <f>MEDIAN(1475100689!C69,1475101251!C69,1475101813!C69,1475102376!C69,1475102938!C69,1475103516!C69,1475104094!C69,1475104657!C69,1475105235!C69,1475105798!C69,1475126432!C69,1475126994!C69,1475127556!C69,1475128134!C69,1475128697!C69,1475129275!C69,1475129837!C69,1475130399!C69,1475130961!C69,1475131523!C69,1475152086!C69,1475152648!C69,1475153210!C69,1475153772!C69,1475154335!C69,1475154897!C69,1475155474!C69,1475156052!C69,1475156615!C69,1475157178!C69)</f>
        <v>0</v>
      </c>
      <c r="D69">
        <f>MEDIAN(1475100689!D69,1475101251!D69,1475101813!D69,1475102376!D69,1475102938!D69,1475103516!D69,1475104094!D69,1475104657!D69,1475105235!D69,1475105798!D69,1475126432!D69,1475126994!D69,1475127556!D69,1475128134!D69,1475128697!D69,1475129275!D69,1475129837!D69,1475130399!D69,1475130961!D69,1475131523!D69,1475152086!D69,1475152648!D69,1475153210!D69,1475153772!D69,1475154335!D69,1475154897!D69,1475155474!D69,1475156052!D69,1475156615!D69,1475157178!D69)</f>
        <v>0</v>
      </c>
      <c r="E69">
        <f>MEDIAN(1475100689!E69,1475101251!E69,1475101813!E69,1475102376!E69,1475102938!E69,1475103516!E69,1475104094!E69,1475104657!E69,1475105235!E69,1475105798!E69,1475126432!E69,1475126994!E69,1475127556!E69,1475128134!E69,1475128697!E69,1475129275!E69,1475129837!E69,1475130399!E69,1475130961!E69,1475131523!E69,1475152086!E69,1475152648!E69,1475153210!E69,1475153772!E69,1475154335!E69,1475154897!E69,1475155474!E69,1475156052!E69,1475156615!E69,1475157178!E69)</f>
        <v>0</v>
      </c>
      <c r="F69">
        <f>MEDIAN(1475100689!F69,1475101251!F69,1475101813!F69,1475102376!F69,1475102938!F69,1475103516!F69,1475104094!F69,1475104657!F69,1475105235!F69,1475105798!F69,1475126432!F69,1475126994!F69,1475127556!F69,1475128134!F69,1475128697!F69,1475129275!F69,1475129837!F69,1475130399!F69,1475130961!F69,1475131523!F69,1475152086!F69,1475152648!F69,1475153210!F69,1475153772!F69,1475154335!F69,1475154897!F69,1475155474!F69,1475156052!F69,1475156615!F69,1475157178!F69)</f>
        <v>0</v>
      </c>
      <c r="G69">
        <f>MEDIAN(1475100689!G69,1475101251!G69,1475101813!G69,1475102376!G69,1475102938!G69,1475103516!G69,1475104094!G69,1475104657!G69,1475105235!G69,1475105798!G69,1475126432!G69,1475126994!G69,1475127556!G69,1475128134!G69,1475128697!G69,1475129275!G69,1475129837!G69,1475130399!G69,1475130961!G69,1475131523!G69,1475152086!G69,1475152648!G69,1475153210!G69,1475153772!G69,1475154335!G69,1475154897!G69,1475155474!G69,1475156052!G69,1475156615!G69,1475157178!G69)</f>
        <v>0</v>
      </c>
      <c r="H69">
        <f>MEDIAN(1475100689!H69,1475101251!H69,1475101813!H69,1475102376!H69,1475102938!H69,1475103516!H69,1475104094!H69,1475104657!H69,1475105235!H69,1475105798!H69,1475126432!H69,1475126994!H69,1475127556!H69,1475128134!H69,1475128697!H69,1475129275!H69,1475129837!H69,1475130399!H69,1475130961!H69,1475131523!H69,1475152086!H69,1475152648!H69,1475153210!H69,1475153772!H69,1475154335!H69,1475154897!H69,1475155474!H69,1475156052!H69,1475156615!H69,1475157178!H69)</f>
        <v>0</v>
      </c>
      <c r="I69">
        <f>MEDIAN(1475100689!I69,1475101251!I69,1475101813!I69,1475102376!I69,1475102938!I69,1475103516!I69,1475104094!I69,1475104657!I69,1475105235!I69,1475105798!I69,1475126432!I69,1475126994!I69,1475127556!I69,1475128134!I69,1475128697!I69,1475129275!I69,1475129837!I69,1475130399!I69,1475130961!I69,1475131523!I69,1475152086!I69,1475152648!I69,1475153210!I69,1475153772!I69,1475154335!I69,1475154897!I69,1475155474!I69,1475156052!I69,1475156615!I69,1475157178!I69)</f>
        <v>0</v>
      </c>
      <c r="J69">
        <f>MEDIAN(1475100689!J69,1475101251!J69,1475101813!J69,1475102376!J69,1475102938!J69,1475103516!J69,1475104094!J69,1475104657!J69,1475105235!J69,1475105798!J69,1475126432!J69,1475126994!J69,1475127556!J69,1475128134!J69,1475128697!J69,1475129275!J69,1475129837!J69,1475130399!J69,1475130961!J69,1475131523!J69,1475152086!J69,1475152648!J69,1475153210!J69,1475153772!J69,1475154335!J69,1475154897!J69,1475155474!J69,1475156052!J69,1475156615!J69,1475157178!J69)</f>
        <v>0</v>
      </c>
      <c r="K69">
        <f>MEDIAN(1475100689!K69,1475101251!K69,1475101813!K69,1475102376!K69,1475102938!K69,1475103516!K69,1475104094!K69,1475104657!K69,1475105235!K69,1475105798!K69,1475126432!K69,1475126994!K69,1475127556!K69,1475128134!K69,1475128697!K69,1475129275!K69,1475129837!K69,1475130399!K69,1475130961!K69,1475131523!K69,1475152086!K69,1475152648!K69,1475153210!K69,1475153772!K69,1475154335!K69,1475154897!K69,1475155474!K69,1475156052!K69,1475156615!K69,1475157178!K69)</f>
        <v>0</v>
      </c>
    </row>
    <row r="70" spans="1:11">
      <c r="A70">
        <f>MEDIAN(1475100689!A70,1475101251!A70,1475101813!A70,1475102376!A70,1475102938!A70,1475103516!A70,1475104094!A70,1475104657!A70,1475105235!A70,1475105798!A70,1475126432!A70,1475126994!A70,1475127556!A70,1475128134!A70,1475128697!A70,1475129275!A70,1475129837!A70,1475130399!A70,1475130961!A70,1475131523!A70,1475152086!A70,1475152648!A70,1475153210!A70,1475153772!A70,1475154335!A70,1475154897!A70,1475155474!A70,1475156052!A70,1475156615!A70,1475157178!A70)</f>
        <v>0</v>
      </c>
      <c r="B70">
        <f>MEDIAN(1475100689!B70,1475101251!B70,1475101813!B70,1475102376!B70,1475102938!B70,1475103516!B70,1475104094!B70,1475104657!B70,1475105235!B70,1475105798!B70,1475126432!B70,1475126994!B70,1475127556!B70,1475128134!B70,1475128697!B70,1475129275!B70,1475129837!B70,1475130399!B70,1475130961!B70,1475131523!B70,1475152086!B70,1475152648!B70,1475153210!B70,1475153772!B70,1475154335!B70,1475154897!B70,1475155474!B70,1475156052!B70,1475156615!B70,1475157178!B70)</f>
        <v>0</v>
      </c>
      <c r="C70">
        <f>MEDIAN(1475100689!C70,1475101251!C70,1475101813!C70,1475102376!C70,1475102938!C70,1475103516!C70,1475104094!C70,1475104657!C70,1475105235!C70,1475105798!C70,1475126432!C70,1475126994!C70,1475127556!C70,1475128134!C70,1475128697!C70,1475129275!C70,1475129837!C70,1475130399!C70,1475130961!C70,1475131523!C70,1475152086!C70,1475152648!C70,1475153210!C70,1475153772!C70,1475154335!C70,1475154897!C70,1475155474!C70,1475156052!C70,1475156615!C70,1475157178!C70)</f>
        <v>0</v>
      </c>
      <c r="D70">
        <f>MEDIAN(1475100689!D70,1475101251!D70,1475101813!D70,1475102376!D70,1475102938!D70,1475103516!D70,1475104094!D70,1475104657!D70,1475105235!D70,1475105798!D70,1475126432!D70,1475126994!D70,1475127556!D70,1475128134!D70,1475128697!D70,1475129275!D70,1475129837!D70,1475130399!D70,1475130961!D70,1475131523!D70,1475152086!D70,1475152648!D70,1475153210!D70,1475153772!D70,1475154335!D70,1475154897!D70,1475155474!D70,1475156052!D70,1475156615!D70,1475157178!D70)</f>
        <v>0</v>
      </c>
      <c r="E70">
        <f>MEDIAN(1475100689!E70,1475101251!E70,1475101813!E70,1475102376!E70,1475102938!E70,1475103516!E70,1475104094!E70,1475104657!E70,1475105235!E70,1475105798!E70,1475126432!E70,1475126994!E70,1475127556!E70,1475128134!E70,1475128697!E70,1475129275!E70,1475129837!E70,1475130399!E70,1475130961!E70,1475131523!E70,1475152086!E70,1475152648!E70,1475153210!E70,1475153772!E70,1475154335!E70,1475154897!E70,1475155474!E70,1475156052!E70,1475156615!E70,1475157178!E70)</f>
        <v>0</v>
      </c>
      <c r="F70">
        <f>MEDIAN(1475100689!F70,1475101251!F70,1475101813!F70,1475102376!F70,1475102938!F70,1475103516!F70,1475104094!F70,1475104657!F70,1475105235!F70,1475105798!F70,1475126432!F70,1475126994!F70,1475127556!F70,1475128134!F70,1475128697!F70,1475129275!F70,1475129837!F70,1475130399!F70,1475130961!F70,1475131523!F70,1475152086!F70,1475152648!F70,1475153210!F70,1475153772!F70,1475154335!F70,1475154897!F70,1475155474!F70,1475156052!F70,1475156615!F70,1475157178!F70)</f>
        <v>0</v>
      </c>
      <c r="G70">
        <f>MEDIAN(1475100689!G70,1475101251!G70,1475101813!G70,1475102376!G70,1475102938!G70,1475103516!G70,1475104094!G70,1475104657!G70,1475105235!G70,1475105798!G70,1475126432!G70,1475126994!G70,1475127556!G70,1475128134!G70,1475128697!G70,1475129275!G70,1475129837!G70,1475130399!G70,1475130961!G70,1475131523!G70,1475152086!G70,1475152648!G70,1475153210!G70,1475153772!G70,1475154335!G70,1475154897!G70,1475155474!G70,1475156052!G70,1475156615!G70,1475157178!G70)</f>
        <v>0</v>
      </c>
      <c r="H70">
        <f>MEDIAN(1475100689!H70,1475101251!H70,1475101813!H70,1475102376!H70,1475102938!H70,1475103516!H70,1475104094!H70,1475104657!H70,1475105235!H70,1475105798!H70,1475126432!H70,1475126994!H70,1475127556!H70,1475128134!H70,1475128697!H70,1475129275!H70,1475129837!H70,1475130399!H70,1475130961!H70,1475131523!H70,1475152086!H70,1475152648!H70,1475153210!H70,1475153772!H70,1475154335!H70,1475154897!H70,1475155474!H70,1475156052!H70,1475156615!H70,1475157178!H70)</f>
        <v>0</v>
      </c>
      <c r="I70">
        <f>MEDIAN(1475100689!I70,1475101251!I70,1475101813!I70,1475102376!I70,1475102938!I70,1475103516!I70,1475104094!I70,1475104657!I70,1475105235!I70,1475105798!I70,1475126432!I70,1475126994!I70,1475127556!I70,1475128134!I70,1475128697!I70,1475129275!I70,1475129837!I70,1475130399!I70,1475130961!I70,1475131523!I70,1475152086!I70,1475152648!I70,1475153210!I70,1475153772!I70,1475154335!I70,1475154897!I70,1475155474!I70,1475156052!I70,1475156615!I70,1475157178!I70)</f>
        <v>0</v>
      </c>
      <c r="J70">
        <f>MEDIAN(1475100689!J70,1475101251!J70,1475101813!J70,1475102376!J70,1475102938!J70,1475103516!J70,1475104094!J70,1475104657!J70,1475105235!J70,1475105798!J70,1475126432!J70,1475126994!J70,1475127556!J70,1475128134!J70,1475128697!J70,1475129275!J70,1475129837!J70,1475130399!J70,1475130961!J70,1475131523!J70,1475152086!J70,1475152648!J70,1475153210!J70,1475153772!J70,1475154335!J70,1475154897!J70,1475155474!J70,1475156052!J70,1475156615!J70,1475157178!J70)</f>
        <v>0</v>
      </c>
      <c r="K70">
        <f>MEDIAN(1475100689!K70,1475101251!K70,1475101813!K70,1475102376!K70,1475102938!K70,1475103516!K70,1475104094!K70,1475104657!K70,1475105235!K70,1475105798!K70,1475126432!K70,1475126994!K70,1475127556!K70,1475128134!K70,1475128697!K70,1475129275!K70,1475129837!K70,1475130399!K70,1475130961!K70,1475131523!K70,1475152086!K70,1475152648!K70,1475153210!K70,1475153772!K70,1475154335!K70,1475154897!K70,1475155474!K70,1475156052!K70,1475156615!K70,1475157178!K70)</f>
        <v>0</v>
      </c>
    </row>
    <row r="71" spans="1:11">
      <c r="A71">
        <f>MEDIAN(1475100689!A71,1475101251!A71,1475101813!A71,1475102376!A71,1475102938!A71,1475103516!A71,1475104094!A71,1475104657!A71,1475105235!A71,1475105798!A71,1475126432!A71,1475126994!A71,1475127556!A71,1475128134!A71,1475128697!A71,1475129275!A71,1475129837!A71,1475130399!A71,1475130961!A71,1475131523!A71,1475152086!A71,1475152648!A71,1475153210!A71,1475153772!A71,1475154335!A71,1475154897!A71,1475155474!A71,1475156052!A71,1475156615!A71,1475157178!A71)</f>
        <v>0</v>
      </c>
      <c r="B71">
        <f>MEDIAN(1475100689!B71,1475101251!B71,1475101813!B71,1475102376!B71,1475102938!B71,1475103516!B71,1475104094!B71,1475104657!B71,1475105235!B71,1475105798!B71,1475126432!B71,1475126994!B71,1475127556!B71,1475128134!B71,1475128697!B71,1475129275!B71,1475129837!B71,1475130399!B71,1475130961!B71,1475131523!B71,1475152086!B71,1475152648!B71,1475153210!B71,1475153772!B71,1475154335!B71,1475154897!B71,1475155474!B71,1475156052!B71,1475156615!B71,1475157178!B71)</f>
        <v>0</v>
      </c>
      <c r="C71">
        <f>MEDIAN(1475100689!C71,1475101251!C71,1475101813!C71,1475102376!C71,1475102938!C71,1475103516!C71,1475104094!C71,1475104657!C71,1475105235!C71,1475105798!C71,1475126432!C71,1475126994!C71,1475127556!C71,1475128134!C71,1475128697!C71,1475129275!C71,1475129837!C71,1475130399!C71,1475130961!C71,1475131523!C71,1475152086!C71,1475152648!C71,1475153210!C71,1475153772!C71,1475154335!C71,1475154897!C71,1475155474!C71,1475156052!C71,1475156615!C71,1475157178!C71)</f>
        <v>0</v>
      </c>
      <c r="D71">
        <f>MEDIAN(1475100689!D71,1475101251!D71,1475101813!D71,1475102376!D71,1475102938!D71,1475103516!D71,1475104094!D71,1475104657!D71,1475105235!D71,1475105798!D71,1475126432!D71,1475126994!D71,1475127556!D71,1475128134!D71,1475128697!D71,1475129275!D71,1475129837!D71,1475130399!D71,1475130961!D71,1475131523!D71,1475152086!D71,1475152648!D71,1475153210!D71,1475153772!D71,1475154335!D71,1475154897!D71,1475155474!D71,1475156052!D71,1475156615!D71,1475157178!D71)</f>
        <v>0</v>
      </c>
      <c r="E71">
        <f>MEDIAN(1475100689!E71,1475101251!E71,1475101813!E71,1475102376!E71,1475102938!E71,1475103516!E71,1475104094!E71,1475104657!E71,1475105235!E71,1475105798!E71,1475126432!E71,1475126994!E71,1475127556!E71,1475128134!E71,1475128697!E71,1475129275!E71,1475129837!E71,1475130399!E71,1475130961!E71,1475131523!E71,1475152086!E71,1475152648!E71,1475153210!E71,1475153772!E71,1475154335!E71,1475154897!E71,1475155474!E71,1475156052!E71,1475156615!E71,1475157178!E71)</f>
        <v>0</v>
      </c>
      <c r="F71">
        <f>MEDIAN(1475100689!F71,1475101251!F71,1475101813!F71,1475102376!F71,1475102938!F71,1475103516!F71,1475104094!F71,1475104657!F71,1475105235!F71,1475105798!F71,1475126432!F71,1475126994!F71,1475127556!F71,1475128134!F71,1475128697!F71,1475129275!F71,1475129837!F71,1475130399!F71,1475130961!F71,1475131523!F71,1475152086!F71,1475152648!F71,1475153210!F71,1475153772!F71,1475154335!F71,1475154897!F71,1475155474!F71,1475156052!F71,1475156615!F71,1475157178!F71)</f>
        <v>0</v>
      </c>
      <c r="G71">
        <f>MEDIAN(1475100689!G71,1475101251!G71,1475101813!G71,1475102376!G71,1475102938!G71,1475103516!G71,1475104094!G71,1475104657!G71,1475105235!G71,1475105798!G71,1475126432!G71,1475126994!G71,1475127556!G71,1475128134!G71,1475128697!G71,1475129275!G71,1475129837!G71,1475130399!G71,1475130961!G71,1475131523!G71,1475152086!G71,1475152648!G71,1475153210!G71,1475153772!G71,1475154335!G71,1475154897!G71,1475155474!G71,1475156052!G71,1475156615!G71,1475157178!G71)</f>
        <v>0</v>
      </c>
      <c r="H71">
        <f>MEDIAN(1475100689!H71,1475101251!H71,1475101813!H71,1475102376!H71,1475102938!H71,1475103516!H71,1475104094!H71,1475104657!H71,1475105235!H71,1475105798!H71,1475126432!H71,1475126994!H71,1475127556!H71,1475128134!H71,1475128697!H71,1475129275!H71,1475129837!H71,1475130399!H71,1475130961!H71,1475131523!H71,1475152086!H71,1475152648!H71,1475153210!H71,1475153772!H71,1475154335!H71,1475154897!H71,1475155474!H71,1475156052!H71,1475156615!H71,1475157178!H71)</f>
        <v>0</v>
      </c>
      <c r="I71">
        <f>MEDIAN(1475100689!I71,1475101251!I71,1475101813!I71,1475102376!I71,1475102938!I71,1475103516!I71,1475104094!I71,1475104657!I71,1475105235!I71,1475105798!I71,1475126432!I71,1475126994!I71,1475127556!I71,1475128134!I71,1475128697!I71,1475129275!I71,1475129837!I71,1475130399!I71,1475130961!I71,1475131523!I71,1475152086!I71,1475152648!I71,1475153210!I71,1475153772!I71,1475154335!I71,1475154897!I71,1475155474!I71,1475156052!I71,1475156615!I71,1475157178!I71)</f>
        <v>0</v>
      </c>
      <c r="J71">
        <f>MEDIAN(1475100689!J71,1475101251!J71,1475101813!J71,1475102376!J71,1475102938!J71,1475103516!J71,1475104094!J71,1475104657!J71,1475105235!J71,1475105798!J71,1475126432!J71,1475126994!J71,1475127556!J71,1475128134!J71,1475128697!J71,1475129275!J71,1475129837!J71,1475130399!J71,1475130961!J71,1475131523!J71,1475152086!J71,1475152648!J71,1475153210!J71,1475153772!J71,1475154335!J71,1475154897!J71,1475155474!J71,1475156052!J71,1475156615!J71,1475157178!J71)</f>
        <v>0</v>
      </c>
      <c r="K71">
        <f>MEDIAN(1475100689!K71,1475101251!K71,1475101813!K71,1475102376!K71,1475102938!K71,1475103516!K71,1475104094!K71,1475104657!K71,1475105235!K71,1475105798!K71,1475126432!K71,1475126994!K71,1475127556!K71,1475128134!K71,1475128697!K71,1475129275!K71,1475129837!K71,1475130399!K71,1475130961!K71,1475131523!K71,1475152086!K71,1475152648!K71,1475153210!K71,1475153772!K71,1475154335!K71,1475154897!K71,1475155474!K71,1475156052!K71,1475156615!K71,1475157178!K71)</f>
        <v>0</v>
      </c>
    </row>
    <row r="72" spans="1:11">
      <c r="A72">
        <f>MEDIAN(1475100689!A72,1475101251!A72,1475101813!A72,1475102376!A72,1475102938!A72,1475103516!A72,1475104094!A72,1475104657!A72,1475105235!A72,1475105798!A72,1475126432!A72,1475126994!A72,1475127556!A72,1475128134!A72,1475128697!A72,1475129275!A72,1475129837!A72,1475130399!A72,1475130961!A72,1475131523!A72,1475152086!A72,1475152648!A72,1475153210!A72,1475153772!A72,1475154335!A72,1475154897!A72,1475155474!A72,1475156052!A72,1475156615!A72,1475157178!A72)</f>
        <v>0</v>
      </c>
      <c r="B72">
        <f>MEDIAN(1475100689!B72,1475101251!B72,1475101813!B72,1475102376!B72,1475102938!B72,1475103516!B72,1475104094!B72,1475104657!B72,1475105235!B72,1475105798!B72,1475126432!B72,1475126994!B72,1475127556!B72,1475128134!B72,1475128697!B72,1475129275!B72,1475129837!B72,1475130399!B72,1475130961!B72,1475131523!B72,1475152086!B72,1475152648!B72,1475153210!B72,1475153772!B72,1475154335!B72,1475154897!B72,1475155474!B72,1475156052!B72,1475156615!B72,1475157178!B72)</f>
        <v>0</v>
      </c>
      <c r="C72">
        <f>MEDIAN(1475100689!C72,1475101251!C72,1475101813!C72,1475102376!C72,1475102938!C72,1475103516!C72,1475104094!C72,1475104657!C72,1475105235!C72,1475105798!C72,1475126432!C72,1475126994!C72,1475127556!C72,1475128134!C72,1475128697!C72,1475129275!C72,1475129837!C72,1475130399!C72,1475130961!C72,1475131523!C72,1475152086!C72,1475152648!C72,1475153210!C72,1475153772!C72,1475154335!C72,1475154897!C72,1475155474!C72,1475156052!C72,1475156615!C72,1475157178!C72)</f>
        <v>0</v>
      </c>
      <c r="D72">
        <f>MEDIAN(1475100689!D72,1475101251!D72,1475101813!D72,1475102376!D72,1475102938!D72,1475103516!D72,1475104094!D72,1475104657!D72,1475105235!D72,1475105798!D72,1475126432!D72,1475126994!D72,1475127556!D72,1475128134!D72,1475128697!D72,1475129275!D72,1475129837!D72,1475130399!D72,1475130961!D72,1475131523!D72,1475152086!D72,1475152648!D72,1475153210!D72,1475153772!D72,1475154335!D72,1475154897!D72,1475155474!D72,1475156052!D72,1475156615!D72,1475157178!D72)</f>
        <v>0</v>
      </c>
      <c r="E72">
        <f>MEDIAN(1475100689!E72,1475101251!E72,1475101813!E72,1475102376!E72,1475102938!E72,1475103516!E72,1475104094!E72,1475104657!E72,1475105235!E72,1475105798!E72,1475126432!E72,1475126994!E72,1475127556!E72,1475128134!E72,1475128697!E72,1475129275!E72,1475129837!E72,1475130399!E72,1475130961!E72,1475131523!E72,1475152086!E72,1475152648!E72,1475153210!E72,1475153772!E72,1475154335!E72,1475154897!E72,1475155474!E72,1475156052!E72,1475156615!E72,1475157178!E72)</f>
        <v>0</v>
      </c>
      <c r="F72">
        <f>MEDIAN(1475100689!F72,1475101251!F72,1475101813!F72,1475102376!F72,1475102938!F72,1475103516!F72,1475104094!F72,1475104657!F72,1475105235!F72,1475105798!F72,1475126432!F72,1475126994!F72,1475127556!F72,1475128134!F72,1475128697!F72,1475129275!F72,1475129837!F72,1475130399!F72,1475130961!F72,1475131523!F72,1475152086!F72,1475152648!F72,1475153210!F72,1475153772!F72,1475154335!F72,1475154897!F72,1475155474!F72,1475156052!F72,1475156615!F72,1475157178!F72)</f>
        <v>0</v>
      </c>
      <c r="G72">
        <f>MEDIAN(1475100689!G72,1475101251!G72,1475101813!G72,1475102376!G72,1475102938!G72,1475103516!G72,1475104094!G72,1475104657!G72,1475105235!G72,1475105798!G72,1475126432!G72,1475126994!G72,1475127556!G72,1475128134!G72,1475128697!G72,1475129275!G72,1475129837!G72,1475130399!G72,1475130961!G72,1475131523!G72,1475152086!G72,1475152648!G72,1475153210!G72,1475153772!G72,1475154335!G72,1475154897!G72,1475155474!G72,1475156052!G72,1475156615!G72,1475157178!G72)</f>
        <v>0</v>
      </c>
      <c r="H72">
        <f>MEDIAN(1475100689!H72,1475101251!H72,1475101813!H72,1475102376!H72,1475102938!H72,1475103516!H72,1475104094!H72,1475104657!H72,1475105235!H72,1475105798!H72,1475126432!H72,1475126994!H72,1475127556!H72,1475128134!H72,1475128697!H72,1475129275!H72,1475129837!H72,1475130399!H72,1475130961!H72,1475131523!H72,1475152086!H72,1475152648!H72,1475153210!H72,1475153772!H72,1475154335!H72,1475154897!H72,1475155474!H72,1475156052!H72,1475156615!H72,1475157178!H72)</f>
        <v>0</v>
      </c>
      <c r="I72">
        <f>MEDIAN(1475100689!I72,1475101251!I72,1475101813!I72,1475102376!I72,1475102938!I72,1475103516!I72,1475104094!I72,1475104657!I72,1475105235!I72,1475105798!I72,1475126432!I72,1475126994!I72,1475127556!I72,1475128134!I72,1475128697!I72,1475129275!I72,1475129837!I72,1475130399!I72,1475130961!I72,1475131523!I72,1475152086!I72,1475152648!I72,1475153210!I72,1475153772!I72,1475154335!I72,1475154897!I72,1475155474!I72,1475156052!I72,1475156615!I72,1475157178!I72)</f>
        <v>0</v>
      </c>
      <c r="J72">
        <f>MEDIAN(1475100689!J72,1475101251!J72,1475101813!J72,1475102376!J72,1475102938!J72,1475103516!J72,1475104094!J72,1475104657!J72,1475105235!J72,1475105798!J72,1475126432!J72,1475126994!J72,1475127556!J72,1475128134!J72,1475128697!J72,1475129275!J72,1475129837!J72,1475130399!J72,1475130961!J72,1475131523!J72,1475152086!J72,1475152648!J72,1475153210!J72,1475153772!J72,1475154335!J72,1475154897!J72,1475155474!J72,1475156052!J72,1475156615!J72,1475157178!J72)</f>
        <v>0</v>
      </c>
      <c r="K72">
        <f>MEDIAN(1475100689!K72,1475101251!K72,1475101813!K72,1475102376!K72,1475102938!K72,1475103516!K72,1475104094!K72,1475104657!K72,1475105235!K72,1475105798!K72,1475126432!K72,1475126994!K72,1475127556!K72,1475128134!K72,1475128697!K72,1475129275!K72,1475129837!K72,1475130399!K72,1475130961!K72,1475131523!K72,1475152086!K72,1475152648!K72,1475153210!K72,1475153772!K72,1475154335!K72,1475154897!K72,1475155474!K72,1475156052!K72,1475156615!K72,1475157178!K72)</f>
        <v>0</v>
      </c>
    </row>
    <row r="73" spans="1:11">
      <c r="A73">
        <f>MEDIAN(1475100689!A73,1475101251!A73,1475101813!A73,1475102376!A73,1475102938!A73,1475103516!A73,1475104094!A73,1475104657!A73,1475105235!A73,1475105798!A73,1475126432!A73,1475126994!A73,1475127556!A73,1475128134!A73,1475128697!A73,1475129275!A73,1475129837!A73,1475130399!A73,1475130961!A73,1475131523!A73,1475152086!A73,1475152648!A73,1475153210!A73,1475153772!A73,1475154335!A73,1475154897!A73,1475155474!A73,1475156052!A73,1475156615!A73,1475157178!A73)</f>
        <v>0</v>
      </c>
      <c r="B73">
        <f>MEDIAN(1475100689!B73,1475101251!B73,1475101813!B73,1475102376!B73,1475102938!B73,1475103516!B73,1475104094!B73,1475104657!B73,1475105235!B73,1475105798!B73,1475126432!B73,1475126994!B73,1475127556!B73,1475128134!B73,1475128697!B73,1475129275!B73,1475129837!B73,1475130399!B73,1475130961!B73,1475131523!B73,1475152086!B73,1475152648!B73,1475153210!B73,1475153772!B73,1475154335!B73,1475154897!B73,1475155474!B73,1475156052!B73,1475156615!B73,1475157178!B73)</f>
        <v>0</v>
      </c>
      <c r="C73">
        <f>MEDIAN(1475100689!C73,1475101251!C73,1475101813!C73,1475102376!C73,1475102938!C73,1475103516!C73,1475104094!C73,1475104657!C73,1475105235!C73,1475105798!C73,1475126432!C73,1475126994!C73,1475127556!C73,1475128134!C73,1475128697!C73,1475129275!C73,1475129837!C73,1475130399!C73,1475130961!C73,1475131523!C73,1475152086!C73,1475152648!C73,1475153210!C73,1475153772!C73,1475154335!C73,1475154897!C73,1475155474!C73,1475156052!C73,1475156615!C73,1475157178!C73)</f>
        <v>0</v>
      </c>
      <c r="D73">
        <f>MEDIAN(1475100689!D73,1475101251!D73,1475101813!D73,1475102376!D73,1475102938!D73,1475103516!D73,1475104094!D73,1475104657!D73,1475105235!D73,1475105798!D73,1475126432!D73,1475126994!D73,1475127556!D73,1475128134!D73,1475128697!D73,1475129275!D73,1475129837!D73,1475130399!D73,1475130961!D73,1475131523!D73,1475152086!D73,1475152648!D73,1475153210!D73,1475153772!D73,1475154335!D73,1475154897!D73,1475155474!D73,1475156052!D73,1475156615!D73,1475157178!D73)</f>
        <v>0</v>
      </c>
      <c r="E73">
        <f>MEDIAN(1475100689!E73,1475101251!E73,1475101813!E73,1475102376!E73,1475102938!E73,1475103516!E73,1475104094!E73,1475104657!E73,1475105235!E73,1475105798!E73,1475126432!E73,1475126994!E73,1475127556!E73,1475128134!E73,1475128697!E73,1475129275!E73,1475129837!E73,1475130399!E73,1475130961!E73,1475131523!E73,1475152086!E73,1475152648!E73,1475153210!E73,1475153772!E73,1475154335!E73,1475154897!E73,1475155474!E73,1475156052!E73,1475156615!E73,1475157178!E73)</f>
        <v>0</v>
      </c>
      <c r="F73">
        <f>MEDIAN(1475100689!F73,1475101251!F73,1475101813!F73,1475102376!F73,1475102938!F73,1475103516!F73,1475104094!F73,1475104657!F73,1475105235!F73,1475105798!F73,1475126432!F73,1475126994!F73,1475127556!F73,1475128134!F73,1475128697!F73,1475129275!F73,1475129837!F73,1475130399!F73,1475130961!F73,1475131523!F73,1475152086!F73,1475152648!F73,1475153210!F73,1475153772!F73,1475154335!F73,1475154897!F73,1475155474!F73,1475156052!F73,1475156615!F73,1475157178!F73)</f>
        <v>0</v>
      </c>
      <c r="G73">
        <f>MEDIAN(1475100689!G73,1475101251!G73,1475101813!G73,1475102376!G73,1475102938!G73,1475103516!G73,1475104094!G73,1475104657!G73,1475105235!G73,1475105798!G73,1475126432!G73,1475126994!G73,1475127556!G73,1475128134!G73,1475128697!G73,1475129275!G73,1475129837!G73,1475130399!G73,1475130961!G73,1475131523!G73,1475152086!G73,1475152648!G73,1475153210!G73,1475153772!G73,1475154335!G73,1475154897!G73,1475155474!G73,1475156052!G73,1475156615!G73,1475157178!G73)</f>
        <v>0</v>
      </c>
      <c r="H73">
        <f>MEDIAN(1475100689!H73,1475101251!H73,1475101813!H73,1475102376!H73,1475102938!H73,1475103516!H73,1475104094!H73,1475104657!H73,1475105235!H73,1475105798!H73,1475126432!H73,1475126994!H73,1475127556!H73,1475128134!H73,1475128697!H73,1475129275!H73,1475129837!H73,1475130399!H73,1475130961!H73,1475131523!H73,1475152086!H73,1475152648!H73,1475153210!H73,1475153772!H73,1475154335!H73,1475154897!H73,1475155474!H73,1475156052!H73,1475156615!H73,1475157178!H73)</f>
        <v>0</v>
      </c>
      <c r="I73">
        <f>MEDIAN(1475100689!I73,1475101251!I73,1475101813!I73,1475102376!I73,1475102938!I73,1475103516!I73,1475104094!I73,1475104657!I73,1475105235!I73,1475105798!I73,1475126432!I73,1475126994!I73,1475127556!I73,1475128134!I73,1475128697!I73,1475129275!I73,1475129837!I73,1475130399!I73,1475130961!I73,1475131523!I73,1475152086!I73,1475152648!I73,1475153210!I73,1475153772!I73,1475154335!I73,1475154897!I73,1475155474!I73,1475156052!I73,1475156615!I73,1475157178!I73)</f>
        <v>0</v>
      </c>
      <c r="J73">
        <f>MEDIAN(1475100689!J73,1475101251!J73,1475101813!J73,1475102376!J73,1475102938!J73,1475103516!J73,1475104094!J73,1475104657!J73,1475105235!J73,1475105798!J73,1475126432!J73,1475126994!J73,1475127556!J73,1475128134!J73,1475128697!J73,1475129275!J73,1475129837!J73,1475130399!J73,1475130961!J73,1475131523!J73,1475152086!J73,1475152648!J73,1475153210!J73,1475153772!J73,1475154335!J73,1475154897!J73,1475155474!J73,1475156052!J73,1475156615!J73,1475157178!J73)</f>
        <v>0</v>
      </c>
      <c r="K73">
        <f>MEDIAN(1475100689!K73,1475101251!K73,1475101813!K73,1475102376!K73,1475102938!K73,1475103516!K73,1475104094!K73,1475104657!K73,1475105235!K73,1475105798!K73,1475126432!K73,1475126994!K73,1475127556!K73,1475128134!K73,1475128697!K73,1475129275!K73,1475129837!K73,1475130399!K73,1475130961!K73,1475131523!K73,1475152086!K73,1475152648!K73,1475153210!K73,1475153772!K73,1475154335!K73,1475154897!K73,1475155474!K73,1475156052!K73,1475156615!K73,1475157178!K73)</f>
        <v>0</v>
      </c>
    </row>
    <row r="74" spans="1:11">
      <c r="A74">
        <f>MEDIAN(1475100689!A74,1475101251!A74,1475101813!A74,1475102376!A74,1475102938!A74,1475103516!A74,1475104094!A74,1475104657!A74,1475105235!A74,1475105798!A74,1475126432!A74,1475126994!A74,1475127556!A74,1475128134!A74,1475128697!A74,1475129275!A74,1475129837!A74,1475130399!A74,1475130961!A74,1475131523!A74,1475152086!A74,1475152648!A74,1475153210!A74,1475153772!A74,1475154335!A74,1475154897!A74,1475155474!A74,1475156052!A74,1475156615!A74,1475157178!A74)</f>
        <v>0</v>
      </c>
      <c r="B74">
        <f>MEDIAN(1475100689!B74,1475101251!B74,1475101813!B74,1475102376!B74,1475102938!B74,1475103516!B74,1475104094!B74,1475104657!B74,1475105235!B74,1475105798!B74,1475126432!B74,1475126994!B74,1475127556!B74,1475128134!B74,1475128697!B74,1475129275!B74,1475129837!B74,1475130399!B74,1475130961!B74,1475131523!B74,1475152086!B74,1475152648!B74,1475153210!B74,1475153772!B74,1475154335!B74,1475154897!B74,1475155474!B74,1475156052!B74,1475156615!B74,1475157178!B74)</f>
        <v>0</v>
      </c>
      <c r="C74">
        <f>MEDIAN(1475100689!C74,1475101251!C74,1475101813!C74,1475102376!C74,1475102938!C74,1475103516!C74,1475104094!C74,1475104657!C74,1475105235!C74,1475105798!C74,1475126432!C74,1475126994!C74,1475127556!C74,1475128134!C74,1475128697!C74,1475129275!C74,1475129837!C74,1475130399!C74,1475130961!C74,1475131523!C74,1475152086!C74,1475152648!C74,1475153210!C74,1475153772!C74,1475154335!C74,1475154897!C74,1475155474!C74,1475156052!C74,1475156615!C74,1475157178!C74)</f>
        <v>0</v>
      </c>
      <c r="D74">
        <f>MEDIAN(1475100689!D74,1475101251!D74,1475101813!D74,1475102376!D74,1475102938!D74,1475103516!D74,1475104094!D74,1475104657!D74,1475105235!D74,1475105798!D74,1475126432!D74,1475126994!D74,1475127556!D74,1475128134!D74,1475128697!D74,1475129275!D74,1475129837!D74,1475130399!D74,1475130961!D74,1475131523!D74,1475152086!D74,1475152648!D74,1475153210!D74,1475153772!D74,1475154335!D74,1475154897!D74,1475155474!D74,1475156052!D74,1475156615!D74,1475157178!D74)</f>
        <v>0</v>
      </c>
      <c r="E74">
        <f>MEDIAN(1475100689!E74,1475101251!E74,1475101813!E74,1475102376!E74,1475102938!E74,1475103516!E74,1475104094!E74,1475104657!E74,1475105235!E74,1475105798!E74,1475126432!E74,1475126994!E74,1475127556!E74,1475128134!E74,1475128697!E74,1475129275!E74,1475129837!E74,1475130399!E74,1475130961!E74,1475131523!E74,1475152086!E74,1475152648!E74,1475153210!E74,1475153772!E74,1475154335!E74,1475154897!E74,1475155474!E74,1475156052!E74,1475156615!E74,1475157178!E74)</f>
        <v>0</v>
      </c>
      <c r="F74">
        <f>MEDIAN(1475100689!F74,1475101251!F74,1475101813!F74,1475102376!F74,1475102938!F74,1475103516!F74,1475104094!F74,1475104657!F74,1475105235!F74,1475105798!F74,1475126432!F74,1475126994!F74,1475127556!F74,1475128134!F74,1475128697!F74,1475129275!F74,1475129837!F74,1475130399!F74,1475130961!F74,1475131523!F74,1475152086!F74,1475152648!F74,1475153210!F74,1475153772!F74,1475154335!F74,1475154897!F74,1475155474!F74,1475156052!F74,1475156615!F74,1475157178!F74)</f>
        <v>0</v>
      </c>
      <c r="G74">
        <f>MEDIAN(1475100689!G74,1475101251!G74,1475101813!G74,1475102376!G74,1475102938!G74,1475103516!G74,1475104094!G74,1475104657!G74,1475105235!G74,1475105798!G74,1475126432!G74,1475126994!G74,1475127556!G74,1475128134!G74,1475128697!G74,1475129275!G74,1475129837!G74,1475130399!G74,1475130961!G74,1475131523!G74,1475152086!G74,1475152648!G74,1475153210!G74,1475153772!G74,1475154335!G74,1475154897!G74,1475155474!G74,1475156052!G74,1475156615!G74,1475157178!G74)</f>
        <v>0</v>
      </c>
      <c r="H74">
        <f>MEDIAN(1475100689!H74,1475101251!H74,1475101813!H74,1475102376!H74,1475102938!H74,1475103516!H74,1475104094!H74,1475104657!H74,1475105235!H74,1475105798!H74,1475126432!H74,1475126994!H74,1475127556!H74,1475128134!H74,1475128697!H74,1475129275!H74,1475129837!H74,1475130399!H74,1475130961!H74,1475131523!H74,1475152086!H74,1475152648!H74,1475153210!H74,1475153772!H74,1475154335!H74,1475154897!H74,1475155474!H74,1475156052!H74,1475156615!H74,1475157178!H74)</f>
        <v>0</v>
      </c>
      <c r="I74">
        <f>MEDIAN(1475100689!I74,1475101251!I74,1475101813!I74,1475102376!I74,1475102938!I74,1475103516!I74,1475104094!I74,1475104657!I74,1475105235!I74,1475105798!I74,1475126432!I74,1475126994!I74,1475127556!I74,1475128134!I74,1475128697!I74,1475129275!I74,1475129837!I74,1475130399!I74,1475130961!I74,1475131523!I74,1475152086!I74,1475152648!I74,1475153210!I74,1475153772!I74,1475154335!I74,1475154897!I74,1475155474!I74,1475156052!I74,1475156615!I74,1475157178!I74)</f>
        <v>0</v>
      </c>
      <c r="J74">
        <f>MEDIAN(1475100689!J74,1475101251!J74,1475101813!J74,1475102376!J74,1475102938!J74,1475103516!J74,1475104094!J74,1475104657!J74,1475105235!J74,1475105798!J74,1475126432!J74,1475126994!J74,1475127556!J74,1475128134!J74,1475128697!J74,1475129275!J74,1475129837!J74,1475130399!J74,1475130961!J74,1475131523!J74,1475152086!J74,1475152648!J74,1475153210!J74,1475153772!J74,1475154335!J74,1475154897!J74,1475155474!J74,1475156052!J74,1475156615!J74,1475157178!J74)</f>
        <v>0</v>
      </c>
      <c r="K74">
        <f>MEDIAN(1475100689!K74,1475101251!K74,1475101813!K74,1475102376!K74,1475102938!K74,1475103516!K74,1475104094!K74,1475104657!K74,1475105235!K74,1475105798!K74,1475126432!K74,1475126994!K74,1475127556!K74,1475128134!K74,1475128697!K74,1475129275!K74,1475129837!K74,1475130399!K74,1475130961!K74,1475131523!K74,1475152086!K74,1475152648!K74,1475153210!K74,1475153772!K74,1475154335!K74,1475154897!K74,1475155474!K74,1475156052!K74,1475156615!K74,1475157178!K74)</f>
        <v>0</v>
      </c>
    </row>
    <row r="75" spans="1:11">
      <c r="A75">
        <f>MEDIAN(1475100689!A75,1475101251!A75,1475101813!A75,1475102376!A75,1475102938!A75,1475103516!A75,1475104094!A75,1475104657!A75,1475105235!A75,1475105798!A75,1475126432!A75,1475126994!A75,1475127556!A75,1475128134!A75,1475128697!A75,1475129275!A75,1475129837!A75,1475130399!A75,1475130961!A75,1475131523!A75,1475152086!A75,1475152648!A75,1475153210!A75,1475153772!A75,1475154335!A75,1475154897!A75,1475155474!A75,1475156052!A75,1475156615!A75,1475157178!A75)</f>
        <v>0</v>
      </c>
      <c r="B75">
        <f>MEDIAN(1475100689!B75,1475101251!B75,1475101813!B75,1475102376!B75,1475102938!B75,1475103516!B75,1475104094!B75,1475104657!B75,1475105235!B75,1475105798!B75,1475126432!B75,1475126994!B75,1475127556!B75,1475128134!B75,1475128697!B75,1475129275!B75,1475129837!B75,1475130399!B75,1475130961!B75,1475131523!B75,1475152086!B75,1475152648!B75,1475153210!B75,1475153772!B75,1475154335!B75,1475154897!B75,1475155474!B75,1475156052!B75,1475156615!B75,1475157178!B75)</f>
        <v>0</v>
      </c>
      <c r="C75">
        <f>MEDIAN(1475100689!C75,1475101251!C75,1475101813!C75,1475102376!C75,1475102938!C75,1475103516!C75,1475104094!C75,1475104657!C75,1475105235!C75,1475105798!C75,1475126432!C75,1475126994!C75,1475127556!C75,1475128134!C75,1475128697!C75,1475129275!C75,1475129837!C75,1475130399!C75,1475130961!C75,1475131523!C75,1475152086!C75,1475152648!C75,1475153210!C75,1475153772!C75,1475154335!C75,1475154897!C75,1475155474!C75,1475156052!C75,1475156615!C75,1475157178!C75)</f>
        <v>0</v>
      </c>
      <c r="D75">
        <f>MEDIAN(1475100689!D75,1475101251!D75,1475101813!D75,1475102376!D75,1475102938!D75,1475103516!D75,1475104094!D75,1475104657!D75,1475105235!D75,1475105798!D75,1475126432!D75,1475126994!D75,1475127556!D75,1475128134!D75,1475128697!D75,1475129275!D75,1475129837!D75,1475130399!D75,1475130961!D75,1475131523!D75,1475152086!D75,1475152648!D75,1475153210!D75,1475153772!D75,1475154335!D75,1475154897!D75,1475155474!D75,1475156052!D75,1475156615!D75,1475157178!D75)</f>
        <v>0</v>
      </c>
      <c r="E75">
        <f>MEDIAN(1475100689!E75,1475101251!E75,1475101813!E75,1475102376!E75,1475102938!E75,1475103516!E75,1475104094!E75,1475104657!E75,1475105235!E75,1475105798!E75,1475126432!E75,1475126994!E75,1475127556!E75,1475128134!E75,1475128697!E75,1475129275!E75,1475129837!E75,1475130399!E75,1475130961!E75,1475131523!E75,1475152086!E75,1475152648!E75,1475153210!E75,1475153772!E75,1475154335!E75,1475154897!E75,1475155474!E75,1475156052!E75,1475156615!E75,1475157178!E75)</f>
        <v>0</v>
      </c>
      <c r="F75">
        <f>MEDIAN(1475100689!F75,1475101251!F75,1475101813!F75,1475102376!F75,1475102938!F75,1475103516!F75,1475104094!F75,1475104657!F75,1475105235!F75,1475105798!F75,1475126432!F75,1475126994!F75,1475127556!F75,1475128134!F75,1475128697!F75,1475129275!F75,1475129837!F75,1475130399!F75,1475130961!F75,1475131523!F75,1475152086!F75,1475152648!F75,1475153210!F75,1475153772!F75,1475154335!F75,1475154897!F75,1475155474!F75,1475156052!F75,1475156615!F75,1475157178!F75)</f>
        <v>0</v>
      </c>
      <c r="G75">
        <f>MEDIAN(1475100689!G75,1475101251!G75,1475101813!G75,1475102376!G75,1475102938!G75,1475103516!G75,1475104094!G75,1475104657!G75,1475105235!G75,1475105798!G75,1475126432!G75,1475126994!G75,1475127556!G75,1475128134!G75,1475128697!G75,1475129275!G75,1475129837!G75,1475130399!G75,1475130961!G75,1475131523!G75,1475152086!G75,1475152648!G75,1475153210!G75,1475153772!G75,1475154335!G75,1475154897!G75,1475155474!G75,1475156052!G75,1475156615!G75,1475157178!G75)</f>
        <v>0</v>
      </c>
      <c r="H75">
        <f>MEDIAN(1475100689!H75,1475101251!H75,1475101813!H75,1475102376!H75,1475102938!H75,1475103516!H75,1475104094!H75,1475104657!H75,1475105235!H75,1475105798!H75,1475126432!H75,1475126994!H75,1475127556!H75,1475128134!H75,1475128697!H75,1475129275!H75,1475129837!H75,1475130399!H75,1475130961!H75,1475131523!H75,1475152086!H75,1475152648!H75,1475153210!H75,1475153772!H75,1475154335!H75,1475154897!H75,1475155474!H75,1475156052!H75,1475156615!H75,1475157178!H75)</f>
        <v>0</v>
      </c>
      <c r="I75">
        <f>MEDIAN(1475100689!I75,1475101251!I75,1475101813!I75,1475102376!I75,1475102938!I75,1475103516!I75,1475104094!I75,1475104657!I75,1475105235!I75,1475105798!I75,1475126432!I75,1475126994!I75,1475127556!I75,1475128134!I75,1475128697!I75,1475129275!I75,1475129837!I75,1475130399!I75,1475130961!I75,1475131523!I75,1475152086!I75,1475152648!I75,1475153210!I75,1475153772!I75,1475154335!I75,1475154897!I75,1475155474!I75,1475156052!I75,1475156615!I75,1475157178!I75)</f>
        <v>0</v>
      </c>
      <c r="J75">
        <f>MEDIAN(1475100689!J75,1475101251!J75,1475101813!J75,1475102376!J75,1475102938!J75,1475103516!J75,1475104094!J75,1475104657!J75,1475105235!J75,1475105798!J75,1475126432!J75,1475126994!J75,1475127556!J75,1475128134!J75,1475128697!J75,1475129275!J75,1475129837!J75,1475130399!J75,1475130961!J75,1475131523!J75,1475152086!J75,1475152648!J75,1475153210!J75,1475153772!J75,1475154335!J75,1475154897!J75,1475155474!J75,1475156052!J75,1475156615!J75,1475157178!J75)</f>
        <v>0</v>
      </c>
      <c r="K75">
        <f>MEDIAN(1475100689!K75,1475101251!K75,1475101813!K75,1475102376!K75,1475102938!K75,1475103516!K75,1475104094!K75,1475104657!K75,1475105235!K75,1475105798!K75,1475126432!K75,1475126994!K75,1475127556!K75,1475128134!K75,1475128697!K75,1475129275!K75,1475129837!K75,1475130399!K75,1475130961!K75,1475131523!K75,1475152086!K75,1475152648!K75,1475153210!K75,1475153772!K75,1475154335!K75,1475154897!K75,1475155474!K75,1475156052!K75,1475156615!K75,1475157178!K75)</f>
        <v>0</v>
      </c>
    </row>
    <row r="76" spans="1:11">
      <c r="A76">
        <f>MEDIAN(1475100689!A76,1475101251!A76,1475101813!A76,1475102376!A76,1475102938!A76,1475103516!A76,1475104094!A76,1475104657!A76,1475105235!A76,1475105798!A76,1475126432!A76,1475126994!A76,1475127556!A76,1475128134!A76,1475128697!A76,1475129275!A76,1475129837!A76,1475130399!A76,1475130961!A76,1475131523!A76,1475152086!A76,1475152648!A76,1475153210!A76,1475153772!A76,1475154335!A76,1475154897!A76,1475155474!A76,1475156052!A76,1475156615!A76,1475157178!A76)</f>
        <v>0</v>
      </c>
      <c r="B76">
        <f>MEDIAN(1475100689!B76,1475101251!B76,1475101813!B76,1475102376!B76,1475102938!B76,1475103516!B76,1475104094!B76,1475104657!B76,1475105235!B76,1475105798!B76,1475126432!B76,1475126994!B76,1475127556!B76,1475128134!B76,1475128697!B76,1475129275!B76,1475129837!B76,1475130399!B76,1475130961!B76,1475131523!B76,1475152086!B76,1475152648!B76,1475153210!B76,1475153772!B76,1475154335!B76,1475154897!B76,1475155474!B76,1475156052!B76,1475156615!B76,1475157178!B76)</f>
        <v>0</v>
      </c>
      <c r="C76">
        <f>MEDIAN(1475100689!C76,1475101251!C76,1475101813!C76,1475102376!C76,1475102938!C76,1475103516!C76,1475104094!C76,1475104657!C76,1475105235!C76,1475105798!C76,1475126432!C76,1475126994!C76,1475127556!C76,1475128134!C76,1475128697!C76,1475129275!C76,1475129837!C76,1475130399!C76,1475130961!C76,1475131523!C76,1475152086!C76,1475152648!C76,1475153210!C76,1475153772!C76,1475154335!C76,1475154897!C76,1475155474!C76,1475156052!C76,1475156615!C76,1475157178!C76)</f>
        <v>0</v>
      </c>
      <c r="D76">
        <f>MEDIAN(1475100689!D76,1475101251!D76,1475101813!D76,1475102376!D76,1475102938!D76,1475103516!D76,1475104094!D76,1475104657!D76,1475105235!D76,1475105798!D76,1475126432!D76,1475126994!D76,1475127556!D76,1475128134!D76,1475128697!D76,1475129275!D76,1475129837!D76,1475130399!D76,1475130961!D76,1475131523!D76,1475152086!D76,1475152648!D76,1475153210!D76,1475153772!D76,1475154335!D76,1475154897!D76,1475155474!D76,1475156052!D76,1475156615!D76,1475157178!D76)</f>
        <v>0</v>
      </c>
      <c r="E76">
        <f>MEDIAN(1475100689!E76,1475101251!E76,1475101813!E76,1475102376!E76,1475102938!E76,1475103516!E76,1475104094!E76,1475104657!E76,1475105235!E76,1475105798!E76,1475126432!E76,1475126994!E76,1475127556!E76,1475128134!E76,1475128697!E76,1475129275!E76,1475129837!E76,1475130399!E76,1475130961!E76,1475131523!E76,1475152086!E76,1475152648!E76,1475153210!E76,1475153772!E76,1475154335!E76,1475154897!E76,1475155474!E76,1475156052!E76,1475156615!E76,1475157178!E76)</f>
        <v>0</v>
      </c>
      <c r="F76">
        <f>MEDIAN(1475100689!F76,1475101251!F76,1475101813!F76,1475102376!F76,1475102938!F76,1475103516!F76,1475104094!F76,1475104657!F76,1475105235!F76,1475105798!F76,1475126432!F76,1475126994!F76,1475127556!F76,1475128134!F76,1475128697!F76,1475129275!F76,1475129837!F76,1475130399!F76,1475130961!F76,1475131523!F76,1475152086!F76,1475152648!F76,1475153210!F76,1475153772!F76,1475154335!F76,1475154897!F76,1475155474!F76,1475156052!F76,1475156615!F76,1475157178!F76)</f>
        <v>0</v>
      </c>
      <c r="G76">
        <f>MEDIAN(1475100689!G76,1475101251!G76,1475101813!G76,1475102376!G76,1475102938!G76,1475103516!G76,1475104094!G76,1475104657!G76,1475105235!G76,1475105798!G76,1475126432!G76,1475126994!G76,1475127556!G76,1475128134!G76,1475128697!G76,1475129275!G76,1475129837!G76,1475130399!G76,1475130961!G76,1475131523!G76,1475152086!G76,1475152648!G76,1475153210!G76,1475153772!G76,1475154335!G76,1475154897!G76,1475155474!G76,1475156052!G76,1475156615!G76,1475157178!G76)</f>
        <v>0</v>
      </c>
      <c r="H76">
        <f>MEDIAN(1475100689!H76,1475101251!H76,1475101813!H76,1475102376!H76,1475102938!H76,1475103516!H76,1475104094!H76,1475104657!H76,1475105235!H76,1475105798!H76,1475126432!H76,1475126994!H76,1475127556!H76,1475128134!H76,1475128697!H76,1475129275!H76,1475129837!H76,1475130399!H76,1475130961!H76,1475131523!H76,1475152086!H76,1475152648!H76,1475153210!H76,1475153772!H76,1475154335!H76,1475154897!H76,1475155474!H76,1475156052!H76,1475156615!H76,1475157178!H76)</f>
        <v>0</v>
      </c>
      <c r="I76">
        <f>MEDIAN(1475100689!I76,1475101251!I76,1475101813!I76,1475102376!I76,1475102938!I76,1475103516!I76,1475104094!I76,1475104657!I76,1475105235!I76,1475105798!I76,1475126432!I76,1475126994!I76,1475127556!I76,1475128134!I76,1475128697!I76,1475129275!I76,1475129837!I76,1475130399!I76,1475130961!I76,1475131523!I76,1475152086!I76,1475152648!I76,1475153210!I76,1475153772!I76,1475154335!I76,1475154897!I76,1475155474!I76,1475156052!I76,1475156615!I76,1475157178!I76)</f>
        <v>0</v>
      </c>
      <c r="J76">
        <f>MEDIAN(1475100689!J76,1475101251!J76,1475101813!J76,1475102376!J76,1475102938!J76,1475103516!J76,1475104094!J76,1475104657!J76,1475105235!J76,1475105798!J76,1475126432!J76,1475126994!J76,1475127556!J76,1475128134!J76,1475128697!J76,1475129275!J76,1475129837!J76,1475130399!J76,1475130961!J76,1475131523!J76,1475152086!J76,1475152648!J76,1475153210!J76,1475153772!J76,1475154335!J76,1475154897!J76,1475155474!J76,1475156052!J76,1475156615!J76,1475157178!J76)</f>
        <v>0</v>
      </c>
      <c r="K76">
        <f>MEDIAN(1475100689!K76,1475101251!K76,1475101813!K76,1475102376!K76,1475102938!K76,1475103516!K76,1475104094!K76,1475104657!K76,1475105235!K76,1475105798!K76,1475126432!K76,1475126994!K76,1475127556!K76,1475128134!K76,1475128697!K76,1475129275!K76,1475129837!K76,1475130399!K76,1475130961!K76,1475131523!K76,1475152086!K76,1475152648!K76,1475153210!K76,1475153772!K76,1475154335!K76,1475154897!K76,1475155474!K76,1475156052!K76,1475156615!K76,1475157178!K76)</f>
        <v>0</v>
      </c>
    </row>
    <row r="77" spans="1:11">
      <c r="A77">
        <f>MEDIAN(1475100689!A77,1475101251!A77,1475101813!A77,1475102376!A77,1475102938!A77,1475103516!A77,1475104094!A77,1475104657!A77,1475105235!A77,1475105798!A77,1475126432!A77,1475126994!A77,1475127556!A77,1475128134!A77,1475128697!A77,1475129275!A77,1475129837!A77,1475130399!A77,1475130961!A77,1475131523!A77,1475152086!A77,1475152648!A77,1475153210!A77,1475153772!A77,1475154335!A77,1475154897!A77,1475155474!A77,1475156052!A77,1475156615!A77,1475157178!A77)</f>
        <v>0</v>
      </c>
      <c r="B77">
        <f>MEDIAN(1475100689!B77,1475101251!B77,1475101813!B77,1475102376!B77,1475102938!B77,1475103516!B77,1475104094!B77,1475104657!B77,1475105235!B77,1475105798!B77,1475126432!B77,1475126994!B77,1475127556!B77,1475128134!B77,1475128697!B77,1475129275!B77,1475129837!B77,1475130399!B77,1475130961!B77,1475131523!B77,1475152086!B77,1475152648!B77,1475153210!B77,1475153772!B77,1475154335!B77,1475154897!B77,1475155474!B77,1475156052!B77,1475156615!B77,1475157178!B77)</f>
        <v>0</v>
      </c>
      <c r="C77">
        <f>MEDIAN(1475100689!C77,1475101251!C77,1475101813!C77,1475102376!C77,1475102938!C77,1475103516!C77,1475104094!C77,1475104657!C77,1475105235!C77,1475105798!C77,1475126432!C77,1475126994!C77,1475127556!C77,1475128134!C77,1475128697!C77,1475129275!C77,1475129837!C77,1475130399!C77,1475130961!C77,1475131523!C77,1475152086!C77,1475152648!C77,1475153210!C77,1475153772!C77,1475154335!C77,1475154897!C77,1475155474!C77,1475156052!C77,1475156615!C77,1475157178!C77)</f>
        <v>0</v>
      </c>
      <c r="D77">
        <f>MEDIAN(1475100689!D77,1475101251!D77,1475101813!D77,1475102376!D77,1475102938!D77,1475103516!D77,1475104094!D77,1475104657!D77,1475105235!D77,1475105798!D77,1475126432!D77,1475126994!D77,1475127556!D77,1475128134!D77,1475128697!D77,1475129275!D77,1475129837!D77,1475130399!D77,1475130961!D77,1475131523!D77,1475152086!D77,1475152648!D77,1475153210!D77,1475153772!D77,1475154335!D77,1475154897!D77,1475155474!D77,1475156052!D77,1475156615!D77,1475157178!D77)</f>
        <v>0</v>
      </c>
      <c r="E77">
        <f>MEDIAN(1475100689!E77,1475101251!E77,1475101813!E77,1475102376!E77,1475102938!E77,1475103516!E77,1475104094!E77,1475104657!E77,1475105235!E77,1475105798!E77,1475126432!E77,1475126994!E77,1475127556!E77,1475128134!E77,1475128697!E77,1475129275!E77,1475129837!E77,1475130399!E77,1475130961!E77,1475131523!E77,1475152086!E77,1475152648!E77,1475153210!E77,1475153772!E77,1475154335!E77,1475154897!E77,1475155474!E77,1475156052!E77,1475156615!E77,1475157178!E77)</f>
        <v>0</v>
      </c>
      <c r="F77">
        <f>MEDIAN(1475100689!F77,1475101251!F77,1475101813!F77,1475102376!F77,1475102938!F77,1475103516!F77,1475104094!F77,1475104657!F77,1475105235!F77,1475105798!F77,1475126432!F77,1475126994!F77,1475127556!F77,1475128134!F77,1475128697!F77,1475129275!F77,1475129837!F77,1475130399!F77,1475130961!F77,1475131523!F77,1475152086!F77,1475152648!F77,1475153210!F77,1475153772!F77,1475154335!F77,1475154897!F77,1475155474!F77,1475156052!F77,1475156615!F77,1475157178!F77)</f>
        <v>0</v>
      </c>
      <c r="G77">
        <f>MEDIAN(1475100689!G77,1475101251!G77,1475101813!G77,1475102376!G77,1475102938!G77,1475103516!G77,1475104094!G77,1475104657!G77,1475105235!G77,1475105798!G77,1475126432!G77,1475126994!G77,1475127556!G77,1475128134!G77,1475128697!G77,1475129275!G77,1475129837!G77,1475130399!G77,1475130961!G77,1475131523!G77,1475152086!G77,1475152648!G77,1475153210!G77,1475153772!G77,1475154335!G77,1475154897!G77,1475155474!G77,1475156052!G77,1475156615!G77,1475157178!G77)</f>
        <v>0</v>
      </c>
      <c r="H77">
        <f>MEDIAN(1475100689!H77,1475101251!H77,1475101813!H77,1475102376!H77,1475102938!H77,1475103516!H77,1475104094!H77,1475104657!H77,1475105235!H77,1475105798!H77,1475126432!H77,1475126994!H77,1475127556!H77,1475128134!H77,1475128697!H77,1475129275!H77,1475129837!H77,1475130399!H77,1475130961!H77,1475131523!H77,1475152086!H77,1475152648!H77,1475153210!H77,1475153772!H77,1475154335!H77,1475154897!H77,1475155474!H77,1475156052!H77,1475156615!H77,1475157178!H77)</f>
        <v>0</v>
      </c>
      <c r="I77">
        <f>MEDIAN(1475100689!I77,1475101251!I77,1475101813!I77,1475102376!I77,1475102938!I77,1475103516!I77,1475104094!I77,1475104657!I77,1475105235!I77,1475105798!I77,1475126432!I77,1475126994!I77,1475127556!I77,1475128134!I77,1475128697!I77,1475129275!I77,1475129837!I77,1475130399!I77,1475130961!I77,1475131523!I77,1475152086!I77,1475152648!I77,1475153210!I77,1475153772!I77,1475154335!I77,1475154897!I77,1475155474!I77,1475156052!I77,1475156615!I77,1475157178!I77)</f>
        <v>0</v>
      </c>
      <c r="J77">
        <f>MEDIAN(1475100689!J77,1475101251!J77,1475101813!J77,1475102376!J77,1475102938!J77,1475103516!J77,1475104094!J77,1475104657!J77,1475105235!J77,1475105798!J77,1475126432!J77,1475126994!J77,1475127556!J77,1475128134!J77,1475128697!J77,1475129275!J77,1475129837!J77,1475130399!J77,1475130961!J77,1475131523!J77,1475152086!J77,1475152648!J77,1475153210!J77,1475153772!J77,1475154335!J77,1475154897!J77,1475155474!J77,1475156052!J77,1475156615!J77,1475157178!J77)</f>
        <v>0</v>
      </c>
      <c r="K77">
        <f>MEDIAN(1475100689!K77,1475101251!K77,1475101813!K77,1475102376!K77,1475102938!K77,1475103516!K77,1475104094!K77,1475104657!K77,1475105235!K77,1475105798!K77,1475126432!K77,1475126994!K77,1475127556!K77,1475128134!K77,1475128697!K77,1475129275!K77,1475129837!K77,1475130399!K77,1475130961!K77,1475131523!K77,1475152086!K77,1475152648!K77,1475153210!K77,1475153772!K77,1475154335!K77,1475154897!K77,1475155474!K77,1475156052!K77,1475156615!K77,1475157178!K77)</f>
        <v>0</v>
      </c>
    </row>
    <row r="78" spans="1:11">
      <c r="A78">
        <f>MEDIAN(1475100689!A78,1475101251!A78,1475101813!A78,1475102376!A78,1475102938!A78,1475103516!A78,1475104094!A78,1475104657!A78,1475105235!A78,1475105798!A78,1475126432!A78,1475126994!A78,1475127556!A78,1475128134!A78,1475128697!A78,1475129275!A78,1475129837!A78,1475130399!A78,1475130961!A78,1475131523!A78,1475152086!A78,1475152648!A78,1475153210!A78,1475153772!A78,1475154335!A78,1475154897!A78,1475155474!A78,1475156052!A78,1475156615!A78,1475157178!A78)</f>
        <v>0</v>
      </c>
      <c r="B78">
        <f>MEDIAN(1475100689!B78,1475101251!B78,1475101813!B78,1475102376!B78,1475102938!B78,1475103516!B78,1475104094!B78,1475104657!B78,1475105235!B78,1475105798!B78,1475126432!B78,1475126994!B78,1475127556!B78,1475128134!B78,1475128697!B78,1475129275!B78,1475129837!B78,1475130399!B78,1475130961!B78,1475131523!B78,1475152086!B78,1475152648!B78,1475153210!B78,1475153772!B78,1475154335!B78,1475154897!B78,1475155474!B78,1475156052!B78,1475156615!B78,1475157178!B78)</f>
        <v>0</v>
      </c>
      <c r="C78">
        <f>MEDIAN(1475100689!C78,1475101251!C78,1475101813!C78,1475102376!C78,1475102938!C78,1475103516!C78,1475104094!C78,1475104657!C78,1475105235!C78,1475105798!C78,1475126432!C78,1475126994!C78,1475127556!C78,1475128134!C78,1475128697!C78,1475129275!C78,1475129837!C78,1475130399!C78,1475130961!C78,1475131523!C78,1475152086!C78,1475152648!C78,1475153210!C78,1475153772!C78,1475154335!C78,1475154897!C78,1475155474!C78,1475156052!C78,1475156615!C78,1475157178!C78)</f>
        <v>0</v>
      </c>
      <c r="D78">
        <f>MEDIAN(1475100689!D78,1475101251!D78,1475101813!D78,1475102376!D78,1475102938!D78,1475103516!D78,1475104094!D78,1475104657!D78,1475105235!D78,1475105798!D78,1475126432!D78,1475126994!D78,1475127556!D78,1475128134!D78,1475128697!D78,1475129275!D78,1475129837!D78,1475130399!D78,1475130961!D78,1475131523!D78,1475152086!D78,1475152648!D78,1475153210!D78,1475153772!D78,1475154335!D78,1475154897!D78,1475155474!D78,1475156052!D78,1475156615!D78,1475157178!D78)</f>
        <v>0</v>
      </c>
      <c r="E78">
        <f>MEDIAN(1475100689!E78,1475101251!E78,1475101813!E78,1475102376!E78,1475102938!E78,1475103516!E78,1475104094!E78,1475104657!E78,1475105235!E78,1475105798!E78,1475126432!E78,1475126994!E78,1475127556!E78,1475128134!E78,1475128697!E78,1475129275!E78,1475129837!E78,1475130399!E78,1475130961!E78,1475131523!E78,1475152086!E78,1475152648!E78,1475153210!E78,1475153772!E78,1475154335!E78,1475154897!E78,1475155474!E78,1475156052!E78,1475156615!E78,1475157178!E78)</f>
        <v>0</v>
      </c>
      <c r="F78">
        <f>MEDIAN(1475100689!F78,1475101251!F78,1475101813!F78,1475102376!F78,1475102938!F78,1475103516!F78,1475104094!F78,1475104657!F78,1475105235!F78,1475105798!F78,1475126432!F78,1475126994!F78,1475127556!F78,1475128134!F78,1475128697!F78,1475129275!F78,1475129837!F78,1475130399!F78,1475130961!F78,1475131523!F78,1475152086!F78,1475152648!F78,1475153210!F78,1475153772!F78,1475154335!F78,1475154897!F78,1475155474!F78,1475156052!F78,1475156615!F78,1475157178!F78)</f>
        <v>0</v>
      </c>
      <c r="G78">
        <f>MEDIAN(1475100689!G78,1475101251!G78,1475101813!G78,1475102376!G78,1475102938!G78,1475103516!G78,1475104094!G78,1475104657!G78,1475105235!G78,1475105798!G78,1475126432!G78,1475126994!G78,1475127556!G78,1475128134!G78,1475128697!G78,1475129275!G78,1475129837!G78,1475130399!G78,1475130961!G78,1475131523!G78,1475152086!G78,1475152648!G78,1475153210!G78,1475153772!G78,1475154335!G78,1475154897!G78,1475155474!G78,1475156052!G78,1475156615!G78,1475157178!G78)</f>
        <v>0</v>
      </c>
      <c r="H78">
        <f>MEDIAN(1475100689!H78,1475101251!H78,1475101813!H78,1475102376!H78,1475102938!H78,1475103516!H78,1475104094!H78,1475104657!H78,1475105235!H78,1475105798!H78,1475126432!H78,1475126994!H78,1475127556!H78,1475128134!H78,1475128697!H78,1475129275!H78,1475129837!H78,1475130399!H78,1475130961!H78,1475131523!H78,1475152086!H78,1475152648!H78,1475153210!H78,1475153772!H78,1475154335!H78,1475154897!H78,1475155474!H78,1475156052!H78,1475156615!H78,1475157178!H78)</f>
        <v>0</v>
      </c>
      <c r="I78">
        <f>MEDIAN(1475100689!I78,1475101251!I78,1475101813!I78,1475102376!I78,1475102938!I78,1475103516!I78,1475104094!I78,1475104657!I78,1475105235!I78,1475105798!I78,1475126432!I78,1475126994!I78,1475127556!I78,1475128134!I78,1475128697!I78,1475129275!I78,1475129837!I78,1475130399!I78,1475130961!I78,1475131523!I78,1475152086!I78,1475152648!I78,1475153210!I78,1475153772!I78,1475154335!I78,1475154897!I78,1475155474!I78,1475156052!I78,1475156615!I78,1475157178!I78)</f>
        <v>0</v>
      </c>
      <c r="J78">
        <f>MEDIAN(1475100689!J78,1475101251!J78,1475101813!J78,1475102376!J78,1475102938!J78,1475103516!J78,1475104094!J78,1475104657!J78,1475105235!J78,1475105798!J78,1475126432!J78,1475126994!J78,1475127556!J78,1475128134!J78,1475128697!J78,1475129275!J78,1475129837!J78,1475130399!J78,1475130961!J78,1475131523!J78,1475152086!J78,1475152648!J78,1475153210!J78,1475153772!J78,1475154335!J78,1475154897!J78,1475155474!J78,1475156052!J78,1475156615!J78,1475157178!J78)</f>
        <v>0</v>
      </c>
      <c r="K78">
        <f>MEDIAN(1475100689!K78,1475101251!K78,1475101813!K78,1475102376!K78,1475102938!K78,1475103516!K78,1475104094!K78,1475104657!K78,1475105235!K78,1475105798!K78,1475126432!K78,1475126994!K78,1475127556!K78,1475128134!K78,1475128697!K78,1475129275!K78,1475129837!K78,1475130399!K78,1475130961!K78,1475131523!K78,1475152086!K78,1475152648!K78,1475153210!K78,1475153772!K78,1475154335!K78,1475154897!K78,1475155474!K78,1475156052!K78,1475156615!K78,1475157178!K78)</f>
        <v>0</v>
      </c>
    </row>
    <row r="79" spans="1:11">
      <c r="A79">
        <f>MEDIAN(1475100689!A79,1475101251!A79,1475101813!A79,1475102376!A79,1475102938!A79,1475103516!A79,1475104094!A79,1475104657!A79,1475105235!A79,1475105798!A79,1475126432!A79,1475126994!A79,1475127556!A79,1475128134!A79,1475128697!A79,1475129275!A79,1475129837!A79,1475130399!A79,1475130961!A79,1475131523!A79,1475152086!A79,1475152648!A79,1475153210!A79,1475153772!A79,1475154335!A79,1475154897!A79,1475155474!A79,1475156052!A79,1475156615!A79,1475157178!A79)</f>
        <v>0</v>
      </c>
      <c r="B79">
        <f>MEDIAN(1475100689!B79,1475101251!B79,1475101813!B79,1475102376!B79,1475102938!B79,1475103516!B79,1475104094!B79,1475104657!B79,1475105235!B79,1475105798!B79,1475126432!B79,1475126994!B79,1475127556!B79,1475128134!B79,1475128697!B79,1475129275!B79,1475129837!B79,1475130399!B79,1475130961!B79,1475131523!B79,1475152086!B79,1475152648!B79,1475153210!B79,1475153772!B79,1475154335!B79,1475154897!B79,1475155474!B79,1475156052!B79,1475156615!B79,1475157178!B79)</f>
        <v>0</v>
      </c>
      <c r="C79">
        <f>MEDIAN(1475100689!C79,1475101251!C79,1475101813!C79,1475102376!C79,1475102938!C79,1475103516!C79,1475104094!C79,1475104657!C79,1475105235!C79,1475105798!C79,1475126432!C79,1475126994!C79,1475127556!C79,1475128134!C79,1475128697!C79,1475129275!C79,1475129837!C79,1475130399!C79,1475130961!C79,1475131523!C79,1475152086!C79,1475152648!C79,1475153210!C79,1475153772!C79,1475154335!C79,1475154897!C79,1475155474!C79,1475156052!C79,1475156615!C79,1475157178!C79)</f>
        <v>0</v>
      </c>
      <c r="D79">
        <f>MEDIAN(1475100689!D79,1475101251!D79,1475101813!D79,1475102376!D79,1475102938!D79,1475103516!D79,1475104094!D79,1475104657!D79,1475105235!D79,1475105798!D79,1475126432!D79,1475126994!D79,1475127556!D79,1475128134!D79,1475128697!D79,1475129275!D79,1475129837!D79,1475130399!D79,1475130961!D79,1475131523!D79,1475152086!D79,1475152648!D79,1475153210!D79,1475153772!D79,1475154335!D79,1475154897!D79,1475155474!D79,1475156052!D79,1475156615!D79,1475157178!D79)</f>
        <v>0</v>
      </c>
      <c r="E79">
        <f>MEDIAN(1475100689!E79,1475101251!E79,1475101813!E79,1475102376!E79,1475102938!E79,1475103516!E79,1475104094!E79,1475104657!E79,1475105235!E79,1475105798!E79,1475126432!E79,1475126994!E79,1475127556!E79,1475128134!E79,1475128697!E79,1475129275!E79,1475129837!E79,1475130399!E79,1475130961!E79,1475131523!E79,1475152086!E79,1475152648!E79,1475153210!E79,1475153772!E79,1475154335!E79,1475154897!E79,1475155474!E79,1475156052!E79,1475156615!E79,1475157178!E79)</f>
        <v>0</v>
      </c>
      <c r="F79">
        <f>MEDIAN(1475100689!F79,1475101251!F79,1475101813!F79,1475102376!F79,1475102938!F79,1475103516!F79,1475104094!F79,1475104657!F79,1475105235!F79,1475105798!F79,1475126432!F79,1475126994!F79,1475127556!F79,1475128134!F79,1475128697!F79,1475129275!F79,1475129837!F79,1475130399!F79,1475130961!F79,1475131523!F79,1475152086!F79,1475152648!F79,1475153210!F79,1475153772!F79,1475154335!F79,1475154897!F79,1475155474!F79,1475156052!F79,1475156615!F79,1475157178!F79)</f>
        <v>0</v>
      </c>
      <c r="G79">
        <f>MEDIAN(1475100689!G79,1475101251!G79,1475101813!G79,1475102376!G79,1475102938!G79,1475103516!G79,1475104094!G79,1475104657!G79,1475105235!G79,1475105798!G79,1475126432!G79,1475126994!G79,1475127556!G79,1475128134!G79,1475128697!G79,1475129275!G79,1475129837!G79,1475130399!G79,1475130961!G79,1475131523!G79,1475152086!G79,1475152648!G79,1475153210!G79,1475153772!G79,1475154335!G79,1475154897!G79,1475155474!G79,1475156052!G79,1475156615!G79,1475157178!G79)</f>
        <v>0</v>
      </c>
      <c r="H79">
        <f>MEDIAN(1475100689!H79,1475101251!H79,1475101813!H79,1475102376!H79,1475102938!H79,1475103516!H79,1475104094!H79,1475104657!H79,1475105235!H79,1475105798!H79,1475126432!H79,1475126994!H79,1475127556!H79,1475128134!H79,1475128697!H79,1475129275!H79,1475129837!H79,1475130399!H79,1475130961!H79,1475131523!H79,1475152086!H79,1475152648!H79,1475153210!H79,1475153772!H79,1475154335!H79,1475154897!H79,1475155474!H79,1475156052!H79,1475156615!H79,1475157178!H79)</f>
        <v>0</v>
      </c>
      <c r="I79">
        <f>MEDIAN(1475100689!I79,1475101251!I79,1475101813!I79,1475102376!I79,1475102938!I79,1475103516!I79,1475104094!I79,1475104657!I79,1475105235!I79,1475105798!I79,1475126432!I79,1475126994!I79,1475127556!I79,1475128134!I79,1475128697!I79,1475129275!I79,1475129837!I79,1475130399!I79,1475130961!I79,1475131523!I79,1475152086!I79,1475152648!I79,1475153210!I79,1475153772!I79,1475154335!I79,1475154897!I79,1475155474!I79,1475156052!I79,1475156615!I79,1475157178!I79)</f>
        <v>0</v>
      </c>
      <c r="J79">
        <f>MEDIAN(1475100689!J79,1475101251!J79,1475101813!J79,1475102376!J79,1475102938!J79,1475103516!J79,1475104094!J79,1475104657!J79,1475105235!J79,1475105798!J79,1475126432!J79,1475126994!J79,1475127556!J79,1475128134!J79,1475128697!J79,1475129275!J79,1475129837!J79,1475130399!J79,1475130961!J79,1475131523!J79,1475152086!J79,1475152648!J79,1475153210!J79,1475153772!J79,1475154335!J79,1475154897!J79,1475155474!J79,1475156052!J79,1475156615!J79,1475157178!J79)</f>
        <v>0</v>
      </c>
      <c r="K79">
        <f>MEDIAN(1475100689!K79,1475101251!K79,1475101813!K79,1475102376!K79,1475102938!K79,1475103516!K79,1475104094!K79,1475104657!K79,1475105235!K79,1475105798!K79,1475126432!K79,1475126994!K79,1475127556!K79,1475128134!K79,1475128697!K79,1475129275!K79,1475129837!K79,1475130399!K79,1475130961!K79,1475131523!K79,1475152086!K79,1475152648!K79,1475153210!K79,1475153772!K79,1475154335!K79,1475154897!K79,1475155474!K79,1475156052!K79,1475156615!K79,1475157178!K79)</f>
        <v>0</v>
      </c>
    </row>
    <row r="80" spans="1:11">
      <c r="A80">
        <f>MEDIAN(1475100689!A80,1475101251!A80,1475101813!A80,1475102376!A80,1475102938!A80,1475103516!A80,1475104094!A80,1475104657!A80,1475105235!A80,1475105798!A80,1475126432!A80,1475126994!A80,1475127556!A80,1475128134!A80,1475128697!A80,1475129275!A80,1475129837!A80,1475130399!A80,1475130961!A80,1475131523!A80,1475152086!A80,1475152648!A80,1475153210!A80,1475153772!A80,1475154335!A80,1475154897!A80,1475155474!A80,1475156052!A80,1475156615!A80,1475157178!A80)</f>
        <v>0</v>
      </c>
      <c r="B80">
        <f>MEDIAN(1475100689!B80,1475101251!B80,1475101813!B80,1475102376!B80,1475102938!B80,1475103516!B80,1475104094!B80,1475104657!B80,1475105235!B80,1475105798!B80,1475126432!B80,1475126994!B80,1475127556!B80,1475128134!B80,1475128697!B80,1475129275!B80,1475129837!B80,1475130399!B80,1475130961!B80,1475131523!B80,1475152086!B80,1475152648!B80,1475153210!B80,1475153772!B80,1475154335!B80,1475154897!B80,1475155474!B80,1475156052!B80,1475156615!B80,1475157178!B80)</f>
        <v>0</v>
      </c>
      <c r="C80">
        <f>MEDIAN(1475100689!C80,1475101251!C80,1475101813!C80,1475102376!C80,1475102938!C80,1475103516!C80,1475104094!C80,1475104657!C80,1475105235!C80,1475105798!C80,1475126432!C80,1475126994!C80,1475127556!C80,1475128134!C80,1475128697!C80,1475129275!C80,1475129837!C80,1475130399!C80,1475130961!C80,1475131523!C80,1475152086!C80,1475152648!C80,1475153210!C80,1475153772!C80,1475154335!C80,1475154897!C80,1475155474!C80,1475156052!C80,1475156615!C80,1475157178!C80)</f>
        <v>0</v>
      </c>
      <c r="D80">
        <f>MEDIAN(1475100689!D80,1475101251!D80,1475101813!D80,1475102376!D80,1475102938!D80,1475103516!D80,1475104094!D80,1475104657!D80,1475105235!D80,1475105798!D80,1475126432!D80,1475126994!D80,1475127556!D80,1475128134!D80,1475128697!D80,1475129275!D80,1475129837!D80,1475130399!D80,1475130961!D80,1475131523!D80,1475152086!D80,1475152648!D80,1475153210!D80,1475153772!D80,1475154335!D80,1475154897!D80,1475155474!D80,1475156052!D80,1475156615!D80,1475157178!D80)</f>
        <v>0</v>
      </c>
      <c r="E80">
        <f>MEDIAN(1475100689!E80,1475101251!E80,1475101813!E80,1475102376!E80,1475102938!E80,1475103516!E80,1475104094!E80,1475104657!E80,1475105235!E80,1475105798!E80,1475126432!E80,1475126994!E80,1475127556!E80,1475128134!E80,1475128697!E80,1475129275!E80,1475129837!E80,1475130399!E80,1475130961!E80,1475131523!E80,1475152086!E80,1475152648!E80,1475153210!E80,1475153772!E80,1475154335!E80,1475154897!E80,1475155474!E80,1475156052!E80,1475156615!E80,1475157178!E80)</f>
        <v>0</v>
      </c>
      <c r="F80">
        <f>MEDIAN(1475100689!F80,1475101251!F80,1475101813!F80,1475102376!F80,1475102938!F80,1475103516!F80,1475104094!F80,1475104657!F80,1475105235!F80,1475105798!F80,1475126432!F80,1475126994!F80,1475127556!F80,1475128134!F80,1475128697!F80,1475129275!F80,1475129837!F80,1475130399!F80,1475130961!F80,1475131523!F80,1475152086!F80,1475152648!F80,1475153210!F80,1475153772!F80,1475154335!F80,1475154897!F80,1475155474!F80,1475156052!F80,1475156615!F80,1475157178!F80)</f>
        <v>0</v>
      </c>
      <c r="G80">
        <f>MEDIAN(1475100689!G80,1475101251!G80,1475101813!G80,1475102376!G80,1475102938!G80,1475103516!G80,1475104094!G80,1475104657!G80,1475105235!G80,1475105798!G80,1475126432!G80,1475126994!G80,1475127556!G80,1475128134!G80,1475128697!G80,1475129275!G80,1475129837!G80,1475130399!G80,1475130961!G80,1475131523!G80,1475152086!G80,1475152648!G80,1475153210!G80,1475153772!G80,1475154335!G80,1475154897!G80,1475155474!G80,1475156052!G80,1475156615!G80,1475157178!G80)</f>
        <v>0</v>
      </c>
      <c r="H80">
        <f>MEDIAN(1475100689!H80,1475101251!H80,1475101813!H80,1475102376!H80,1475102938!H80,1475103516!H80,1475104094!H80,1475104657!H80,1475105235!H80,1475105798!H80,1475126432!H80,1475126994!H80,1475127556!H80,1475128134!H80,1475128697!H80,1475129275!H80,1475129837!H80,1475130399!H80,1475130961!H80,1475131523!H80,1475152086!H80,1475152648!H80,1475153210!H80,1475153772!H80,1475154335!H80,1475154897!H80,1475155474!H80,1475156052!H80,1475156615!H80,1475157178!H80)</f>
        <v>0</v>
      </c>
      <c r="I80">
        <f>MEDIAN(1475100689!I80,1475101251!I80,1475101813!I80,1475102376!I80,1475102938!I80,1475103516!I80,1475104094!I80,1475104657!I80,1475105235!I80,1475105798!I80,1475126432!I80,1475126994!I80,1475127556!I80,1475128134!I80,1475128697!I80,1475129275!I80,1475129837!I80,1475130399!I80,1475130961!I80,1475131523!I80,1475152086!I80,1475152648!I80,1475153210!I80,1475153772!I80,1475154335!I80,1475154897!I80,1475155474!I80,1475156052!I80,1475156615!I80,1475157178!I80)</f>
        <v>0</v>
      </c>
      <c r="J80">
        <f>MEDIAN(1475100689!J80,1475101251!J80,1475101813!J80,1475102376!J80,1475102938!J80,1475103516!J80,1475104094!J80,1475104657!J80,1475105235!J80,1475105798!J80,1475126432!J80,1475126994!J80,1475127556!J80,1475128134!J80,1475128697!J80,1475129275!J80,1475129837!J80,1475130399!J80,1475130961!J80,1475131523!J80,1475152086!J80,1475152648!J80,1475153210!J80,1475153772!J80,1475154335!J80,1475154897!J80,1475155474!J80,1475156052!J80,1475156615!J80,1475157178!J80)</f>
        <v>0</v>
      </c>
      <c r="K80">
        <f>MEDIAN(1475100689!K80,1475101251!K80,1475101813!K80,1475102376!K80,1475102938!K80,1475103516!K80,1475104094!K80,1475104657!K80,1475105235!K80,1475105798!K80,1475126432!K80,1475126994!K80,1475127556!K80,1475128134!K80,1475128697!K80,1475129275!K80,1475129837!K80,1475130399!K80,1475130961!K80,1475131523!K80,1475152086!K80,1475152648!K80,1475153210!K80,1475153772!K80,1475154335!K80,1475154897!K80,1475155474!K80,1475156052!K80,1475156615!K80,1475157178!K80)</f>
        <v>0</v>
      </c>
    </row>
    <row r="81" spans="1:11">
      <c r="A81">
        <f>MEDIAN(1475100689!A81,1475101251!A81,1475101813!A81,1475102376!A81,1475102938!A81,1475103516!A81,1475104094!A81,1475104657!A81,1475105235!A81,1475105798!A81,1475126432!A81,1475126994!A81,1475127556!A81,1475128134!A81,1475128697!A81,1475129275!A81,1475129837!A81,1475130399!A81,1475130961!A81,1475131523!A81,1475152086!A81,1475152648!A81,1475153210!A81,1475153772!A81,1475154335!A81,1475154897!A81,1475155474!A81,1475156052!A81,1475156615!A81,1475157178!A81)</f>
        <v>0</v>
      </c>
      <c r="B81">
        <f>MEDIAN(1475100689!B81,1475101251!B81,1475101813!B81,1475102376!B81,1475102938!B81,1475103516!B81,1475104094!B81,1475104657!B81,1475105235!B81,1475105798!B81,1475126432!B81,1475126994!B81,1475127556!B81,1475128134!B81,1475128697!B81,1475129275!B81,1475129837!B81,1475130399!B81,1475130961!B81,1475131523!B81,1475152086!B81,1475152648!B81,1475153210!B81,1475153772!B81,1475154335!B81,1475154897!B81,1475155474!B81,1475156052!B81,1475156615!B81,1475157178!B81)</f>
        <v>0</v>
      </c>
      <c r="C81">
        <f>MEDIAN(1475100689!C81,1475101251!C81,1475101813!C81,1475102376!C81,1475102938!C81,1475103516!C81,1475104094!C81,1475104657!C81,1475105235!C81,1475105798!C81,1475126432!C81,1475126994!C81,1475127556!C81,1475128134!C81,1475128697!C81,1475129275!C81,1475129837!C81,1475130399!C81,1475130961!C81,1475131523!C81,1475152086!C81,1475152648!C81,1475153210!C81,1475153772!C81,1475154335!C81,1475154897!C81,1475155474!C81,1475156052!C81,1475156615!C81,1475157178!C81)</f>
        <v>0</v>
      </c>
      <c r="D81">
        <f>MEDIAN(1475100689!D81,1475101251!D81,1475101813!D81,1475102376!D81,1475102938!D81,1475103516!D81,1475104094!D81,1475104657!D81,1475105235!D81,1475105798!D81,1475126432!D81,1475126994!D81,1475127556!D81,1475128134!D81,1475128697!D81,1475129275!D81,1475129837!D81,1475130399!D81,1475130961!D81,1475131523!D81,1475152086!D81,1475152648!D81,1475153210!D81,1475153772!D81,1475154335!D81,1475154897!D81,1475155474!D81,1475156052!D81,1475156615!D81,1475157178!D81)</f>
        <v>0</v>
      </c>
      <c r="E81">
        <f>MEDIAN(1475100689!E81,1475101251!E81,1475101813!E81,1475102376!E81,1475102938!E81,1475103516!E81,1475104094!E81,1475104657!E81,1475105235!E81,1475105798!E81,1475126432!E81,1475126994!E81,1475127556!E81,1475128134!E81,1475128697!E81,1475129275!E81,1475129837!E81,1475130399!E81,1475130961!E81,1475131523!E81,1475152086!E81,1475152648!E81,1475153210!E81,1475153772!E81,1475154335!E81,1475154897!E81,1475155474!E81,1475156052!E81,1475156615!E81,1475157178!E81)</f>
        <v>0</v>
      </c>
      <c r="F81">
        <f>MEDIAN(1475100689!F81,1475101251!F81,1475101813!F81,1475102376!F81,1475102938!F81,1475103516!F81,1475104094!F81,1475104657!F81,1475105235!F81,1475105798!F81,1475126432!F81,1475126994!F81,1475127556!F81,1475128134!F81,1475128697!F81,1475129275!F81,1475129837!F81,1475130399!F81,1475130961!F81,1475131523!F81,1475152086!F81,1475152648!F81,1475153210!F81,1475153772!F81,1475154335!F81,1475154897!F81,1475155474!F81,1475156052!F81,1475156615!F81,1475157178!F81)</f>
        <v>0</v>
      </c>
      <c r="G81">
        <f>MEDIAN(1475100689!G81,1475101251!G81,1475101813!G81,1475102376!G81,1475102938!G81,1475103516!G81,1475104094!G81,1475104657!G81,1475105235!G81,1475105798!G81,1475126432!G81,1475126994!G81,1475127556!G81,1475128134!G81,1475128697!G81,1475129275!G81,1475129837!G81,1475130399!G81,1475130961!G81,1475131523!G81,1475152086!G81,1475152648!G81,1475153210!G81,1475153772!G81,1475154335!G81,1475154897!G81,1475155474!G81,1475156052!G81,1475156615!G81,1475157178!G81)</f>
        <v>0</v>
      </c>
      <c r="H81">
        <f>MEDIAN(1475100689!H81,1475101251!H81,1475101813!H81,1475102376!H81,1475102938!H81,1475103516!H81,1475104094!H81,1475104657!H81,1475105235!H81,1475105798!H81,1475126432!H81,1475126994!H81,1475127556!H81,1475128134!H81,1475128697!H81,1475129275!H81,1475129837!H81,1475130399!H81,1475130961!H81,1475131523!H81,1475152086!H81,1475152648!H81,1475153210!H81,1475153772!H81,1475154335!H81,1475154897!H81,1475155474!H81,1475156052!H81,1475156615!H81,1475157178!H81)</f>
        <v>0</v>
      </c>
      <c r="I81">
        <f>MEDIAN(1475100689!I81,1475101251!I81,1475101813!I81,1475102376!I81,1475102938!I81,1475103516!I81,1475104094!I81,1475104657!I81,1475105235!I81,1475105798!I81,1475126432!I81,1475126994!I81,1475127556!I81,1475128134!I81,1475128697!I81,1475129275!I81,1475129837!I81,1475130399!I81,1475130961!I81,1475131523!I81,1475152086!I81,1475152648!I81,1475153210!I81,1475153772!I81,1475154335!I81,1475154897!I81,1475155474!I81,1475156052!I81,1475156615!I81,1475157178!I81)</f>
        <v>0</v>
      </c>
      <c r="J81">
        <f>MEDIAN(1475100689!J81,1475101251!J81,1475101813!J81,1475102376!J81,1475102938!J81,1475103516!J81,1475104094!J81,1475104657!J81,1475105235!J81,1475105798!J81,1475126432!J81,1475126994!J81,1475127556!J81,1475128134!J81,1475128697!J81,1475129275!J81,1475129837!J81,1475130399!J81,1475130961!J81,1475131523!J81,1475152086!J81,1475152648!J81,1475153210!J81,1475153772!J81,1475154335!J81,1475154897!J81,1475155474!J81,1475156052!J81,1475156615!J81,1475157178!J81)</f>
        <v>0</v>
      </c>
      <c r="K81">
        <f>MEDIAN(1475100689!K81,1475101251!K81,1475101813!K81,1475102376!K81,1475102938!K81,1475103516!K81,1475104094!K81,1475104657!K81,1475105235!K81,1475105798!K81,1475126432!K81,1475126994!K81,1475127556!K81,1475128134!K81,1475128697!K81,1475129275!K81,1475129837!K81,1475130399!K81,1475130961!K81,1475131523!K81,1475152086!K81,1475152648!K81,1475153210!K81,1475153772!K81,1475154335!K81,1475154897!K81,1475155474!K81,1475156052!K81,1475156615!K81,1475157178!K81)</f>
        <v>0</v>
      </c>
    </row>
    <row r="82" spans="1:11">
      <c r="A82">
        <f>MEDIAN(1475100689!A82,1475101251!A82,1475101813!A82,1475102376!A82,1475102938!A82,1475103516!A82,1475104094!A82,1475104657!A82,1475105235!A82,1475105798!A82,1475126432!A82,1475126994!A82,1475127556!A82,1475128134!A82,1475128697!A82,1475129275!A82,1475129837!A82,1475130399!A82,1475130961!A82,1475131523!A82,1475152086!A82,1475152648!A82,1475153210!A82,1475153772!A82,1475154335!A82,1475154897!A82,1475155474!A82,1475156052!A82,1475156615!A82,1475157178!A82)</f>
        <v>0</v>
      </c>
      <c r="B82">
        <f>MEDIAN(1475100689!B82,1475101251!B82,1475101813!B82,1475102376!B82,1475102938!B82,1475103516!B82,1475104094!B82,1475104657!B82,1475105235!B82,1475105798!B82,1475126432!B82,1475126994!B82,1475127556!B82,1475128134!B82,1475128697!B82,1475129275!B82,1475129837!B82,1475130399!B82,1475130961!B82,1475131523!B82,1475152086!B82,1475152648!B82,1475153210!B82,1475153772!B82,1475154335!B82,1475154897!B82,1475155474!B82,1475156052!B82,1475156615!B82,1475157178!B82)</f>
        <v>0</v>
      </c>
      <c r="C82">
        <f>MEDIAN(1475100689!C82,1475101251!C82,1475101813!C82,1475102376!C82,1475102938!C82,1475103516!C82,1475104094!C82,1475104657!C82,1475105235!C82,1475105798!C82,1475126432!C82,1475126994!C82,1475127556!C82,1475128134!C82,1475128697!C82,1475129275!C82,1475129837!C82,1475130399!C82,1475130961!C82,1475131523!C82,1475152086!C82,1475152648!C82,1475153210!C82,1475153772!C82,1475154335!C82,1475154897!C82,1475155474!C82,1475156052!C82,1475156615!C82,1475157178!C82)</f>
        <v>0</v>
      </c>
      <c r="D82">
        <f>MEDIAN(1475100689!D82,1475101251!D82,1475101813!D82,1475102376!D82,1475102938!D82,1475103516!D82,1475104094!D82,1475104657!D82,1475105235!D82,1475105798!D82,1475126432!D82,1475126994!D82,1475127556!D82,1475128134!D82,1475128697!D82,1475129275!D82,1475129837!D82,1475130399!D82,1475130961!D82,1475131523!D82,1475152086!D82,1475152648!D82,1475153210!D82,1475153772!D82,1475154335!D82,1475154897!D82,1475155474!D82,1475156052!D82,1475156615!D82,1475157178!D82)</f>
        <v>0</v>
      </c>
      <c r="E82">
        <f>MEDIAN(1475100689!E82,1475101251!E82,1475101813!E82,1475102376!E82,1475102938!E82,1475103516!E82,1475104094!E82,1475104657!E82,1475105235!E82,1475105798!E82,1475126432!E82,1475126994!E82,1475127556!E82,1475128134!E82,1475128697!E82,1475129275!E82,1475129837!E82,1475130399!E82,1475130961!E82,1475131523!E82,1475152086!E82,1475152648!E82,1475153210!E82,1475153772!E82,1475154335!E82,1475154897!E82,1475155474!E82,1475156052!E82,1475156615!E82,1475157178!E82)</f>
        <v>0</v>
      </c>
      <c r="F82">
        <f>MEDIAN(1475100689!F82,1475101251!F82,1475101813!F82,1475102376!F82,1475102938!F82,1475103516!F82,1475104094!F82,1475104657!F82,1475105235!F82,1475105798!F82,1475126432!F82,1475126994!F82,1475127556!F82,1475128134!F82,1475128697!F82,1475129275!F82,1475129837!F82,1475130399!F82,1475130961!F82,1475131523!F82,1475152086!F82,1475152648!F82,1475153210!F82,1475153772!F82,1475154335!F82,1475154897!F82,1475155474!F82,1475156052!F82,1475156615!F82,1475157178!F82)</f>
        <v>0</v>
      </c>
      <c r="G82">
        <f>MEDIAN(1475100689!G82,1475101251!G82,1475101813!G82,1475102376!G82,1475102938!G82,1475103516!G82,1475104094!G82,1475104657!G82,1475105235!G82,1475105798!G82,1475126432!G82,1475126994!G82,1475127556!G82,1475128134!G82,1475128697!G82,1475129275!G82,1475129837!G82,1475130399!G82,1475130961!G82,1475131523!G82,1475152086!G82,1475152648!G82,1475153210!G82,1475153772!G82,1475154335!G82,1475154897!G82,1475155474!G82,1475156052!G82,1475156615!G82,1475157178!G82)</f>
        <v>0</v>
      </c>
      <c r="H82">
        <f>MEDIAN(1475100689!H82,1475101251!H82,1475101813!H82,1475102376!H82,1475102938!H82,1475103516!H82,1475104094!H82,1475104657!H82,1475105235!H82,1475105798!H82,1475126432!H82,1475126994!H82,1475127556!H82,1475128134!H82,1475128697!H82,1475129275!H82,1475129837!H82,1475130399!H82,1475130961!H82,1475131523!H82,1475152086!H82,1475152648!H82,1475153210!H82,1475153772!H82,1475154335!H82,1475154897!H82,1475155474!H82,1475156052!H82,1475156615!H82,1475157178!H82)</f>
        <v>0</v>
      </c>
      <c r="I82">
        <f>MEDIAN(1475100689!I82,1475101251!I82,1475101813!I82,1475102376!I82,1475102938!I82,1475103516!I82,1475104094!I82,1475104657!I82,1475105235!I82,1475105798!I82,1475126432!I82,1475126994!I82,1475127556!I82,1475128134!I82,1475128697!I82,1475129275!I82,1475129837!I82,1475130399!I82,1475130961!I82,1475131523!I82,1475152086!I82,1475152648!I82,1475153210!I82,1475153772!I82,1475154335!I82,1475154897!I82,1475155474!I82,1475156052!I82,1475156615!I82,1475157178!I82)</f>
        <v>0</v>
      </c>
      <c r="J82">
        <f>MEDIAN(1475100689!J82,1475101251!J82,1475101813!J82,1475102376!J82,1475102938!J82,1475103516!J82,1475104094!J82,1475104657!J82,1475105235!J82,1475105798!J82,1475126432!J82,1475126994!J82,1475127556!J82,1475128134!J82,1475128697!J82,1475129275!J82,1475129837!J82,1475130399!J82,1475130961!J82,1475131523!J82,1475152086!J82,1475152648!J82,1475153210!J82,1475153772!J82,1475154335!J82,1475154897!J82,1475155474!J82,1475156052!J82,1475156615!J82,1475157178!J82)</f>
        <v>0</v>
      </c>
      <c r="K82">
        <f>MEDIAN(1475100689!K82,1475101251!K82,1475101813!K82,1475102376!K82,1475102938!K82,1475103516!K82,1475104094!K82,1475104657!K82,1475105235!K82,1475105798!K82,1475126432!K82,1475126994!K82,1475127556!K82,1475128134!K82,1475128697!K82,1475129275!K82,1475129837!K82,1475130399!K82,1475130961!K82,1475131523!K82,1475152086!K82,1475152648!K82,1475153210!K82,1475153772!K82,1475154335!K82,1475154897!K82,1475155474!K82,1475156052!K82,1475156615!K82,1475157178!K82)</f>
        <v>0</v>
      </c>
    </row>
    <row r="83" spans="1:11">
      <c r="A83">
        <f>MEDIAN(1475100689!A83,1475101251!A83,1475101813!A83,1475102376!A83,1475102938!A83,1475103516!A83,1475104094!A83,1475104657!A83,1475105235!A83,1475105798!A83,1475126432!A83,1475126994!A83,1475127556!A83,1475128134!A83,1475128697!A83,1475129275!A83,1475129837!A83,1475130399!A83,1475130961!A83,1475131523!A83,1475152086!A83,1475152648!A83,1475153210!A83,1475153772!A83,1475154335!A83,1475154897!A83,1475155474!A83,1475156052!A83,1475156615!A83,1475157178!A83)</f>
        <v>0</v>
      </c>
      <c r="B83">
        <f>MEDIAN(1475100689!B83,1475101251!B83,1475101813!B83,1475102376!B83,1475102938!B83,1475103516!B83,1475104094!B83,1475104657!B83,1475105235!B83,1475105798!B83,1475126432!B83,1475126994!B83,1475127556!B83,1475128134!B83,1475128697!B83,1475129275!B83,1475129837!B83,1475130399!B83,1475130961!B83,1475131523!B83,1475152086!B83,1475152648!B83,1475153210!B83,1475153772!B83,1475154335!B83,1475154897!B83,1475155474!B83,1475156052!B83,1475156615!B83,1475157178!B83)</f>
        <v>0</v>
      </c>
      <c r="C83">
        <f>MEDIAN(1475100689!C83,1475101251!C83,1475101813!C83,1475102376!C83,1475102938!C83,1475103516!C83,1475104094!C83,1475104657!C83,1475105235!C83,1475105798!C83,1475126432!C83,1475126994!C83,1475127556!C83,1475128134!C83,1475128697!C83,1475129275!C83,1475129837!C83,1475130399!C83,1475130961!C83,1475131523!C83,1475152086!C83,1475152648!C83,1475153210!C83,1475153772!C83,1475154335!C83,1475154897!C83,1475155474!C83,1475156052!C83,1475156615!C83,1475157178!C83)</f>
        <v>0</v>
      </c>
      <c r="D83">
        <f>MEDIAN(1475100689!D83,1475101251!D83,1475101813!D83,1475102376!D83,1475102938!D83,1475103516!D83,1475104094!D83,1475104657!D83,1475105235!D83,1475105798!D83,1475126432!D83,1475126994!D83,1475127556!D83,1475128134!D83,1475128697!D83,1475129275!D83,1475129837!D83,1475130399!D83,1475130961!D83,1475131523!D83,1475152086!D83,1475152648!D83,1475153210!D83,1475153772!D83,1475154335!D83,1475154897!D83,1475155474!D83,1475156052!D83,1475156615!D83,1475157178!D83)</f>
        <v>0</v>
      </c>
      <c r="E83">
        <f>MEDIAN(1475100689!E83,1475101251!E83,1475101813!E83,1475102376!E83,1475102938!E83,1475103516!E83,1475104094!E83,1475104657!E83,1475105235!E83,1475105798!E83,1475126432!E83,1475126994!E83,1475127556!E83,1475128134!E83,1475128697!E83,1475129275!E83,1475129837!E83,1475130399!E83,1475130961!E83,1475131523!E83,1475152086!E83,1475152648!E83,1475153210!E83,1475153772!E83,1475154335!E83,1475154897!E83,1475155474!E83,1475156052!E83,1475156615!E83,1475157178!E83)</f>
        <v>0</v>
      </c>
      <c r="F83">
        <f>MEDIAN(1475100689!F83,1475101251!F83,1475101813!F83,1475102376!F83,1475102938!F83,1475103516!F83,1475104094!F83,1475104657!F83,1475105235!F83,1475105798!F83,1475126432!F83,1475126994!F83,1475127556!F83,1475128134!F83,1475128697!F83,1475129275!F83,1475129837!F83,1475130399!F83,1475130961!F83,1475131523!F83,1475152086!F83,1475152648!F83,1475153210!F83,1475153772!F83,1475154335!F83,1475154897!F83,1475155474!F83,1475156052!F83,1475156615!F83,1475157178!F83)</f>
        <v>0</v>
      </c>
      <c r="G83">
        <f>MEDIAN(1475100689!G83,1475101251!G83,1475101813!G83,1475102376!G83,1475102938!G83,1475103516!G83,1475104094!G83,1475104657!G83,1475105235!G83,1475105798!G83,1475126432!G83,1475126994!G83,1475127556!G83,1475128134!G83,1475128697!G83,1475129275!G83,1475129837!G83,1475130399!G83,1475130961!G83,1475131523!G83,1475152086!G83,1475152648!G83,1475153210!G83,1475153772!G83,1475154335!G83,1475154897!G83,1475155474!G83,1475156052!G83,1475156615!G83,1475157178!G83)</f>
        <v>0</v>
      </c>
      <c r="H83">
        <f>MEDIAN(1475100689!H83,1475101251!H83,1475101813!H83,1475102376!H83,1475102938!H83,1475103516!H83,1475104094!H83,1475104657!H83,1475105235!H83,1475105798!H83,1475126432!H83,1475126994!H83,1475127556!H83,1475128134!H83,1475128697!H83,1475129275!H83,1475129837!H83,1475130399!H83,1475130961!H83,1475131523!H83,1475152086!H83,1475152648!H83,1475153210!H83,1475153772!H83,1475154335!H83,1475154897!H83,1475155474!H83,1475156052!H83,1475156615!H83,1475157178!H83)</f>
        <v>0</v>
      </c>
      <c r="I83">
        <f>MEDIAN(1475100689!I83,1475101251!I83,1475101813!I83,1475102376!I83,1475102938!I83,1475103516!I83,1475104094!I83,1475104657!I83,1475105235!I83,1475105798!I83,1475126432!I83,1475126994!I83,1475127556!I83,1475128134!I83,1475128697!I83,1475129275!I83,1475129837!I83,1475130399!I83,1475130961!I83,1475131523!I83,1475152086!I83,1475152648!I83,1475153210!I83,1475153772!I83,1475154335!I83,1475154897!I83,1475155474!I83,1475156052!I83,1475156615!I83,1475157178!I83)</f>
        <v>0</v>
      </c>
      <c r="J83">
        <f>MEDIAN(1475100689!J83,1475101251!J83,1475101813!J83,1475102376!J83,1475102938!J83,1475103516!J83,1475104094!J83,1475104657!J83,1475105235!J83,1475105798!J83,1475126432!J83,1475126994!J83,1475127556!J83,1475128134!J83,1475128697!J83,1475129275!J83,1475129837!J83,1475130399!J83,1475130961!J83,1475131523!J83,1475152086!J83,1475152648!J83,1475153210!J83,1475153772!J83,1475154335!J83,1475154897!J83,1475155474!J83,1475156052!J83,1475156615!J83,1475157178!J83)</f>
        <v>0</v>
      </c>
      <c r="K83">
        <f>MEDIAN(1475100689!K83,1475101251!K83,1475101813!K83,1475102376!K83,1475102938!K83,1475103516!K83,1475104094!K83,1475104657!K83,1475105235!K83,1475105798!K83,1475126432!K83,1475126994!K83,1475127556!K83,1475128134!K83,1475128697!K83,1475129275!K83,1475129837!K83,1475130399!K83,1475130961!K83,1475131523!K83,1475152086!K83,1475152648!K83,1475153210!K83,1475153772!K83,1475154335!K83,1475154897!K83,1475155474!K83,1475156052!K83,1475156615!K83,1475157178!K83)</f>
        <v>0</v>
      </c>
    </row>
    <row r="84" spans="1:11">
      <c r="A84">
        <f>MEDIAN(1475100689!A84,1475101251!A84,1475101813!A84,1475102376!A84,1475102938!A84,1475103516!A84,1475104094!A84,1475104657!A84,1475105235!A84,1475105798!A84,1475126432!A84,1475126994!A84,1475127556!A84,1475128134!A84,1475128697!A84,1475129275!A84,1475129837!A84,1475130399!A84,1475130961!A84,1475131523!A84,1475152086!A84,1475152648!A84,1475153210!A84,1475153772!A84,1475154335!A84,1475154897!A84,1475155474!A84,1475156052!A84,1475156615!A84,1475157178!A84)</f>
        <v>0</v>
      </c>
      <c r="B84">
        <f>MEDIAN(1475100689!B84,1475101251!B84,1475101813!B84,1475102376!B84,1475102938!B84,1475103516!B84,1475104094!B84,1475104657!B84,1475105235!B84,1475105798!B84,1475126432!B84,1475126994!B84,1475127556!B84,1475128134!B84,1475128697!B84,1475129275!B84,1475129837!B84,1475130399!B84,1475130961!B84,1475131523!B84,1475152086!B84,1475152648!B84,1475153210!B84,1475153772!B84,1475154335!B84,1475154897!B84,1475155474!B84,1475156052!B84,1475156615!B84,1475157178!B84)</f>
        <v>0</v>
      </c>
      <c r="C84">
        <f>MEDIAN(1475100689!C84,1475101251!C84,1475101813!C84,1475102376!C84,1475102938!C84,1475103516!C84,1475104094!C84,1475104657!C84,1475105235!C84,1475105798!C84,1475126432!C84,1475126994!C84,1475127556!C84,1475128134!C84,1475128697!C84,1475129275!C84,1475129837!C84,1475130399!C84,1475130961!C84,1475131523!C84,1475152086!C84,1475152648!C84,1475153210!C84,1475153772!C84,1475154335!C84,1475154897!C84,1475155474!C84,1475156052!C84,1475156615!C84,1475157178!C84)</f>
        <v>0</v>
      </c>
      <c r="D84">
        <f>MEDIAN(1475100689!D84,1475101251!D84,1475101813!D84,1475102376!D84,1475102938!D84,1475103516!D84,1475104094!D84,1475104657!D84,1475105235!D84,1475105798!D84,1475126432!D84,1475126994!D84,1475127556!D84,1475128134!D84,1475128697!D84,1475129275!D84,1475129837!D84,1475130399!D84,1475130961!D84,1475131523!D84,1475152086!D84,1475152648!D84,1475153210!D84,1475153772!D84,1475154335!D84,1475154897!D84,1475155474!D84,1475156052!D84,1475156615!D84,1475157178!D84)</f>
        <v>0</v>
      </c>
      <c r="E84">
        <f>MEDIAN(1475100689!E84,1475101251!E84,1475101813!E84,1475102376!E84,1475102938!E84,1475103516!E84,1475104094!E84,1475104657!E84,1475105235!E84,1475105798!E84,1475126432!E84,1475126994!E84,1475127556!E84,1475128134!E84,1475128697!E84,1475129275!E84,1475129837!E84,1475130399!E84,1475130961!E84,1475131523!E84,1475152086!E84,1475152648!E84,1475153210!E84,1475153772!E84,1475154335!E84,1475154897!E84,1475155474!E84,1475156052!E84,1475156615!E84,1475157178!E84)</f>
        <v>0</v>
      </c>
      <c r="F84">
        <f>MEDIAN(1475100689!F84,1475101251!F84,1475101813!F84,1475102376!F84,1475102938!F84,1475103516!F84,1475104094!F84,1475104657!F84,1475105235!F84,1475105798!F84,1475126432!F84,1475126994!F84,1475127556!F84,1475128134!F84,1475128697!F84,1475129275!F84,1475129837!F84,1475130399!F84,1475130961!F84,1475131523!F84,1475152086!F84,1475152648!F84,1475153210!F84,1475153772!F84,1475154335!F84,1475154897!F84,1475155474!F84,1475156052!F84,1475156615!F84,1475157178!F84)</f>
        <v>0</v>
      </c>
      <c r="G84">
        <f>MEDIAN(1475100689!G84,1475101251!G84,1475101813!G84,1475102376!G84,1475102938!G84,1475103516!G84,1475104094!G84,1475104657!G84,1475105235!G84,1475105798!G84,1475126432!G84,1475126994!G84,1475127556!G84,1475128134!G84,1475128697!G84,1475129275!G84,1475129837!G84,1475130399!G84,1475130961!G84,1475131523!G84,1475152086!G84,1475152648!G84,1475153210!G84,1475153772!G84,1475154335!G84,1475154897!G84,1475155474!G84,1475156052!G84,1475156615!G84,1475157178!G84)</f>
        <v>0</v>
      </c>
      <c r="H84">
        <f>MEDIAN(1475100689!H84,1475101251!H84,1475101813!H84,1475102376!H84,1475102938!H84,1475103516!H84,1475104094!H84,1475104657!H84,1475105235!H84,1475105798!H84,1475126432!H84,1475126994!H84,1475127556!H84,1475128134!H84,1475128697!H84,1475129275!H84,1475129837!H84,1475130399!H84,1475130961!H84,1475131523!H84,1475152086!H84,1475152648!H84,1475153210!H84,1475153772!H84,1475154335!H84,1475154897!H84,1475155474!H84,1475156052!H84,1475156615!H84,1475157178!H84)</f>
        <v>0</v>
      </c>
      <c r="I84">
        <f>MEDIAN(1475100689!I84,1475101251!I84,1475101813!I84,1475102376!I84,1475102938!I84,1475103516!I84,1475104094!I84,1475104657!I84,1475105235!I84,1475105798!I84,1475126432!I84,1475126994!I84,1475127556!I84,1475128134!I84,1475128697!I84,1475129275!I84,1475129837!I84,1475130399!I84,1475130961!I84,1475131523!I84,1475152086!I84,1475152648!I84,1475153210!I84,1475153772!I84,1475154335!I84,1475154897!I84,1475155474!I84,1475156052!I84,1475156615!I84,1475157178!I84)</f>
        <v>0</v>
      </c>
      <c r="J84">
        <f>MEDIAN(1475100689!J84,1475101251!J84,1475101813!J84,1475102376!J84,1475102938!J84,1475103516!J84,1475104094!J84,1475104657!J84,1475105235!J84,1475105798!J84,1475126432!J84,1475126994!J84,1475127556!J84,1475128134!J84,1475128697!J84,1475129275!J84,1475129837!J84,1475130399!J84,1475130961!J84,1475131523!J84,1475152086!J84,1475152648!J84,1475153210!J84,1475153772!J84,1475154335!J84,1475154897!J84,1475155474!J84,1475156052!J84,1475156615!J84,1475157178!J84)</f>
        <v>0</v>
      </c>
      <c r="K84">
        <f>MEDIAN(1475100689!K84,1475101251!K84,1475101813!K84,1475102376!K84,1475102938!K84,1475103516!K84,1475104094!K84,1475104657!K84,1475105235!K84,1475105798!K84,1475126432!K84,1475126994!K84,1475127556!K84,1475128134!K84,1475128697!K84,1475129275!K84,1475129837!K84,1475130399!K84,1475130961!K84,1475131523!K84,1475152086!K84,1475152648!K84,1475153210!K84,1475153772!K84,1475154335!K84,1475154897!K84,1475155474!K84,1475156052!K84,1475156615!K84,1475157178!K84)</f>
        <v>0</v>
      </c>
    </row>
    <row r="85" spans="1:11">
      <c r="A85">
        <f>MEDIAN(1475100689!A85,1475101251!A85,1475101813!A85,1475102376!A85,1475102938!A85,1475103516!A85,1475104094!A85,1475104657!A85,1475105235!A85,1475105798!A85,1475126432!A85,1475126994!A85,1475127556!A85,1475128134!A85,1475128697!A85,1475129275!A85,1475129837!A85,1475130399!A85,1475130961!A85,1475131523!A85,1475152086!A85,1475152648!A85,1475153210!A85,1475153772!A85,1475154335!A85,1475154897!A85,1475155474!A85,1475156052!A85,1475156615!A85,1475157178!A85)</f>
        <v>0</v>
      </c>
      <c r="B85">
        <f>MEDIAN(1475100689!B85,1475101251!B85,1475101813!B85,1475102376!B85,1475102938!B85,1475103516!B85,1475104094!B85,1475104657!B85,1475105235!B85,1475105798!B85,1475126432!B85,1475126994!B85,1475127556!B85,1475128134!B85,1475128697!B85,1475129275!B85,1475129837!B85,1475130399!B85,1475130961!B85,1475131523!B85,1475152086!B85,1475152648!B85,1475153210!B85,1475153772!B85,1475154335!B85,1475154897!B85,1475155474!B85,1475156052!B85,1475156615!B85,1475157178!B85)</f>
        <v>0</v>
      </c>
      <c r="C85">
        <f>MEDIAN(1475100689!C85,1475101251!C85,1475101813!C85,1475102376!C85,1475102938!C85,1475103516!C85,1475104094!C85,1475104657!C85,1475105235!C85,1475105798!C85,1475126432!C85,1475126994!C85,1475127556!C85,1475128134!C85,1475128697!C85,1475129275!C85,1475129837!C85,1475130399!C85,1475130961!C85,1475131523!C85,1475152086!C85,1475152648!C85,1475153210!C85,1475153772!C85,1475154335!C85,1475154897!C85,1475155474!C85,1475156052!C85,1475156615!C85,1475157178!C85)</f>
        <v>0</v>
      </c>
      <c r="D85">
        <f>MEDIAN(1475100689!D85,1475101251!D85,1475101813!D85,1475102376!D85,1475102938!D85,1475103516!D85,1475104094!D85,1475104657!D85,1475105235!D85,1475105798!D85,1475126432!D85,1475126994!D85,1475127556!D85,1475128134!D85,1475128697!D85,1475129275!D85,1475129837!D85,1475130399!D85,1475130961!D85,1475131523!D85,1475152086!D85,1475152648!D85,1475153210!D85,1475153772!D85,1475154335!D85,1475154897!D85,1475155474!D85,1475156052!D85,1475156615!D85,1475157178!D85)</f>
        <v>0</v>
      </c>
      <c r="E85">
        <f>MEDIAN(1475100689!E85,1475101251!E85,1475101813!E85,1475102376!E85,1475102938!E85,1475103516!E85,1475104094!E85,1475104657!E85,1475105235!E85,1475105798!E85,1475126432!E85,1475126994!E85,1475127556!E85,1475128134!E85,1475128697!E85,1475129275!E85,1475129837!E85,1475130399!E85,1475130961!E85,1475131523!E85,1475152086!E85,1475152648!E85,1475153210!E85,1475153772!E85,1475154335!E85,1475154897!E85,1475155474!E85,1475156052!E85,1475156615!E85,1475157178!E85)</f>
        <v>0</v>
      </c>
      <c r="F85">
        <f>MEDIAN(1475100689!F85,1475101251!F85,1475101813!F85,1475102376!F85,1475102938!F85,1475103516!F85,1475104094!F85,1475104657!F85,1475105235!F85,1475105798!F85,1475126432!F85,1475126994!F85,1475127556!F85,1475128134!F85,1475128697!F85,1475129275!F85,1475129837!F85,1475130399!F85,1475130961!F85,1475131523!F85,1475152086!F85,1475152648!F85,1475153210!F85,1475153772!F85,1475154335!F85,1475154897!F85,1475155474!F85,1475156052!F85,1475156615!F85,1475157178!F85)</f>
        <v>0</v>
      </c>
      <c r="G85">
        <f>MEDIAN(1475100689!G85,1475101251!G85,1475101813!G85,1475102376!G85,1475102938!G85,1475103516!G85,1475104094!G85,1475104657!G85,1475105235!G85,1475105798!G85,1475126432!G85,1475126994!G85,1475127556!G85,1475128134!G85,1475128697!G85,1475129275!G85,1475129837!G85,1475130399!G85,1475130961!G85,1475131523!G85,1475152086!G85,1475152648!G85,1475153210!G85,1475153772!G85,1475154335!G85,1475154897!G85,1475155474!G85,1475156052!G85,1475156615!G85,1475157178!G85)</f>
        <v>0</v>
      </c>
      <c r="H85">
        <f>MEDIAN(1475100689!H85,1475101251!H85,1475101813!H85,1475102376!H85,1475102938!H85,1475103516!H85,1475104094!H85,1475104657!H85,1475105235!H85,1475105798!H85,1475126432!H85,1475126994!H85,1475127556!H85,1475128134!H85,1475128697!H85,1475129275!H85,1475129837!H85,1475130399!H85,1475130961!H85,1475131523!H85,1475152086!H85,1475152648!H85,1475153210!H85,1475153772!H85,1475154335!H85,1475154897!H85,1475155474!H85,1475156052!H85,1475156615!H85,1475157178!H85)</f>
        <v>0</v>
      </c>
      <c r="I85">
        <f>MEDIAN(1475100689!I85,1475101251!I85,1475101813!I85,1475102376!I85,1475102938!I85,1475103516!I85,1475104094!I85,1475104657!I85,1475105235!I85,1475105798!I85,1475126432!I85,1475126994!I85,1475127556!I85,1475128134!I85,1475128697!I85,1475129275!I85,1475129837!I85,1475130399!I85,1475130961!I85,1475131523!I85,1475152086!I85,1475152648!I85,1475153210!I85,1475153772!I85,1475154335!I85,1475154897!I85,1475155474!I85,1475156052!I85,1475156615!I85,1475157178!I85)</f>
        <v>0</v>
      </c>
      <c r="J85">
        <f>MEDIAN(1475100689!J85,1475101251!J85,1475101813!J85,1475102376!J85,1475102938!J85,1475103516!J85,1475104094!J85,1475104657!J85,1475105235!J85,1475105798!J85,1475126432!J85,1475126994!J85,1475127556!J85,1475128134!J85,1475128697!J85,1475129275!J85,1475129837!J85,1475130399!J85,1475130961!J85,1475131523!J85,1475152086!J85,1475152648!J85,1475153210!J85,1475153772!J85,1475154335!J85,1475154897!J85,1475155474!J85,1475156052!J85,1475156615!J85,1475157178!J85)</f>
        <v>0</v>
      </c>
      <c r="K85">
        <f>MEDIAN(1475100689!K85,1475101251!K85,1475101813!K85,1475102376!K85,1475102938!K85,1475103516!K85,1475104094!K85,1475104657!K85,1475105235!K85,1475105798!K85,1475126432!K85,1475126994!K85,1475127556!K85,1475128134!K85,1475128697!K85,1475129275!K85,1475129837!K85,1475130399!K85,1475130961!K85,1475131523!K85,1475152086!K85,1475152648!K85,1475153210!K85,1475153772!K85,1475154335!K85,1475154897!K85,1475155474!K85,1475156052!K85,1475156615!K85,1475157178!K85)</f>
        <v>0</v>
      </c>
    </row>
    <row r="86" spans="1:11">
      <c r="A86">
        <f>MEDIAN(1475100689!A86,1475101251!A86,1475101813!A86,1475102376!A86,1475102938!A86,1475103516!A86,1475104094!A86,1475104657!A86,1475105235!A86,1475105798!A86,1475126432!A86,1475126994!A86,1475127556!A86,1475128134!A86,1475128697!A86,1475129275!A86,1475129837!A86,1475130399!A86,1475130961!A86,1475131523!A86,1475152086!A86,1475152648!A86,1475153210!A86,1475153772!A86,1475154335!A86,1475154897!A86,1475155474!A86,1475156052!A86,1475156615!A86,1475157178!A86)</f>
        <v>0</v>
      </c>
      <c r="B86">
        <f>MEDIAN(1475100689!B86,1475101251!B86,1475101813!B86,1475102376!B86,1475102938!B86,1475103516!B86,1475104094!B86,1475104657!B86,1475105235!B86,1475105798!B86,1475126432!B86,1475126994!B86,1475127556!B86,1475128134!B86,1475128697!B86,1475129275!B86,1475129837!B86,1475130399!B86,1475130961!B86,1475131523!B86,1475152086!B86,1475152648!B86,1475153210!B86,1475153772!B86,1475154335!B86,1475154897!B86,1475155474!B86,1475156052!B86,1475156615!B86,1475157178!B86)</f>
        <v>0</v>
      </c>
      <c r="C86">
        <f>MEDIAN(1475100689!C86,1475101251!C86,1475101813!C86,1475102376!C86,1475102938!C86,1475103516!C86,1475104094!C86,1475104657!C86,1475105235!C86,1475105798!C86,1475126432!C86,1475126994!C86,1475127556!C86,1475128134!C86,1475128697!C86,1475129275!C86,1475129837!C86,1475130399!C86,1475130961!C86,1475131523!C86,1475152086!C86,1475152648!C86,1475153210!C86,1475153772!C86,1475154335!C86,1475154897!C86,1475155474!C86,1475156052!C86,1475156615!C86,1475157178!C86)</f>
        <v>0</v>
      </c>
      <c r="D86">
        <f>MEDIAN(1475100689!D86,1475101251!D86,1475101813!D86,1475102376!D86,1475102938!D86,1475103516!D86,1475104094!D86,1475104657!D86,1475105235!D86,1475105798!D86,1475126432!D86,1475126994!D86,1475127556!D86,1475128134!D86,1475128697!D86,1475129275!D86,1475129837!D86,1475130399!D86,1475130961!D86,1475131523!D86,1475152086!D86,1475152648!D86,1475153210!D86,1475153772!D86,1475154335!D86,1475154897!D86,1475155474!D86,1475156052!D86,1475156615!D86,1475157178!D86)</f>
        <v>0</v>
      </c>
      <c r="E86">
        <f>MEDIAN(1475100689!E86,1475101251!E86,1475101813!E86,1475102376!E86,1475102938!E86,1475103516!E86,1475104094!E86,1475104657!E86,1475105235!E86,1475105798!E86,1475126432!E86,1475126994!E86,1475127556!E86,1475128134!E86,1475128697!E86,1475129275!E86,1475129837!E86,1475130399!E86,1475130961!E86,1475131523!E86,1475152086!E86,1475152648!E86,1475153210!E86,1475153772!E86,1475154335!E86,1475154897!E86,1475155474!E86,1475156052!E86,1475156615!E86,1475157178!E86)</f>
        <v>0</v>
      </c>
      <c r="F86">
        <f>MEDIAN(1475100689!F86,1475101251!F86,1475101813!F86,1475102376!F86,1475102938!F86,1475103516!F86,1475104094!F86,1475104657!F86,1475105235!F86,1475105798!F86,1475126432!F86,1475126994!F86,1475127556!F86,1475128134!F86,1475128697!F86,1475129275!F86,1475129837!F86,1475130399!F86,1475130961!F86,1475131523!F86,1475152086!F86,1475152648!F86,1475153210!F86,1475153772!F86,1475154335!F86,1475154897!F86,1475155474!F86,1475156052!F86,1475156615!F86,1475157178!F86)</f>
        <v>0</v>
      </c>
      <c r="G86">
        <f>MEDIAN(1475100689!G86,1475101251!G86,1475101813!G86,1475102376!G86,1475102938!G86,1475103516!G86,1475104094!G86,1475104657!G86,1475105235!G86,1475105798!G86,1475126432!G86,1475126994!G86,1475127556!G86,1475128134!G86,1475128697!G86,1475129275!G86,1475129837!G86,1475130399!G86,1475130961!G86,1475131523!G86,1475152086!G86,1475152648!G86,1475153210!G86,1475153772!G86,1475154335!G86,1475154897!G86,1475155474!G86,1475156052!G86,1475156615!G86,1475157178!G86)</f>
        <v>0</v>
      </c>
      <c r="H86">
        <f>MEDIAN(1475100689!H86,1475101251!H86,1475101813!H86,1475102376!H86,1475102938!H86,1475103516!H86,1475104094!H86,1475104657!H86,1475105235!H86,1475105798!H86,1475126432!H86,1475126994!H86,1475127556!H86,1475128134!H86,1475128697!H86,1475129275!H86,1475129837!H86,1475130399!H86,1475130961!H86,1475131523!H86,1475152086!H86,1475152648!H86,1475153210!H86,1475153772!H86,1475154335!H86,1475154897!H86,1475155474!H86,1475156052!H86,1475156615!H86,1475157178!H86)</f>
        <v>0</v>
      </c>
      <c r="I86">
        <f>MEDIAN(1475100689!I86,1475101251!I86,1475101813!I86,1475102376!I86,1475102938!I86,1475103516!I86,1475104094!I86,1475104657!I86,1475105235!I86,1475105798!I86,1475126432!I86,1475126994!I86,1475127556!I86,1475128134!I86,1475128697!I86,1475129275!I86,1475129837!I86,1475130399!I86,1475130961!I86,1475131523!I86,1475152086!I86,1475152648!I86,1475153210!I86,1475153772!I86,1475154335!I86,1475154897!I86,1475155474!I86,1475156052!I86,1475156615!I86,1475157178!I86)</f>
        <v>0</v>
      </c>
      <c r="J86">
        <f>MEDIAN(1475100689!J86,1475101251!J86,1475101813!J86,1475102376!J86,1475102938!J86,1475103516!J86,1475104094!J86,1475104657!J86,1475105235!J86,1475105798!J86,1475126432!J86,1475126994!J86,1475127556!J86,1475128134!J86,1475128697!J86,1475129275!J86,1475129837!J86,1475130399!J86,1475130961!J86,1475131523!J86,1475152086!J86,1475152648!J86,1475153210!J86,1475153772!J86,1475154335!J86,1475154897!J86,1475155474!J86,1475156052!J86,1475156615!J86,1475157178!J86)</f>
        <v>0</v>
      </c>
      <c r="K86">
        <f>MEDIAN(1475100689!K86,1475101251!K86,1475101813!K86,1475102376!K86,1475102938!K86,1475103516!K86,1475104094!K86,1475104657!K86,1475105235!K86,1475105798!K86,1475126432!K86,1475126994!K86,1475127556!K86,1475128134!K86,1475128697!K86,1475129275!K86,1475129837!K86,1475130399!K86,1475130961!K86,1475131523!K86,1475152086!K86,1475152648!K86,1475153210!K86,1475153772!K86,1475154335!K86,1475154897!K86,1475155474!K86,1475156052!K86,1475156615!K86,1475157178!K86)</f>
        <v>0</v>
      </c>
    </row>
    <row r="87" spans="1:11">
      <c r="A87">
        <f>MEDIAN(1475100689!A87,1475101251!A87,1475101813!A87,1475102376!A87,1475102938!A87,1475103516!A87,1475104094!A87,1475104657!A87,1475105235!A87,1475105798!A87,1475126432!A87,1475126994!A87,1475127556!A87,1475128134!A87,1475128697!A87,1475129275!A87,1475129837!A87,1475130399!A87,1475130961!A87,1475131523!A87,1475152086!A87,1475152648!A87,1475153210!A87,1475153772!A87,1475154335!A87,1475154897!A87,1475155474!A87,1475156052!A87,1475156615!A87,1475157178!A87)</f>
        <v>0</v>
      </c>
      <c r="B87">
        <f>MEDIAN(1475100689!B87,1475101251!B87,1475101813!B87,1475102376!B87,1475102938!B87,1475103516!B87,1475104094!B87,1475104657!B87,1475105235!B87,1475105798!B87,1475126432!B87,1475126994!B87,1475127556!B87,1475128134!B87,1475128697!B87,1475129275!B87,1475129837!B87,1475130399!B87,1475130961!B87,1475131523!B87,1475152086!B87,1475152648!B87,1475153210!B87,1475153772!B87,1475154335!B87,1475154897!B87,1475155474!B87,1475156052!B87,1475156615!B87,1475157178!B87)</f>
        <v>0</v>
      </c>
      <c r="C87">
        <f>MEDIAN(1475100689!C87,1475101251!C87,1475101813!C87,1475102376!C87,1475102938!C87,1475103516!C87,1475104094!C87,1475104657!C87,1475105235!C87,1475105798!C87,1475126432!C87,1475126994!C87,1475127556!C87,1475128134!C87,1475128697!C87,1475129275!C87,1475129837!C87,1475130399!C87,1475130961!C87,1475131523!C87,1475152086!C87,1475152648!C87,1475153210!C87,1475153772!C87,1475154335!C87,1475154897!C87,1475155474!C87,1475156052!C87,1475156615!C87,1475157178!C87)</f>
        <v>0</v>
      </c>
      <c r="D87">
        <f>MEDIAN(1475100689!D87,1475101251!D87,1475101813!D87,1475102376!D87,1475102938!D87,1475103516!D87,1475104094!D87,1475104657!D87,1475105235!D87,1475105798!D87,1475126432!D87,1475126994!D87,1475127556!D87,1475128134!D87,1475128697!D87,1475129275!D87,1475129837!D87,1475130399!D87,1475130961!D87,1475131523!D87,1475152086!D87,1475152648!D87,1475153210!D87,1475153772!D87,1475154335!D87,1475154897!D87,1475155474!D87,1475156052!D87,1475156615!D87,1475157178!D87)</f>
        <v>0</v>
      </c>
      <c r="E87">
        <f>MEDIAN(1475100689!E87,1475101251!E87,1475101813!E87,1475102376!E87,1475102938!E87,1475103516!E87,1475104094!E87,1475104657!E87,1475105235!E87,1475105798!E87,1475126432!E87,1475126994!E87,1475127556!E87,1475128134!E87,1475128697!E87,1475129275!E87,1475129837!E87,1475130399!E87,1475130961!E87,1475131523!E87,1475152086!E87,1475152648!E87,1475153210!E87,1475153772!E87,1475154335!E87,1475154897!E87,1475155474!E87,1475156052!E87,1475156615!E87,1475157178!E87)</f>
        <v>0</v>
      </c>
      <c r="F87">
        <f>MEDIAN(1475100689!F87,1475101251!F87,1475101813!F87,1475102376!F87,1475102938!F87,1475103516!F87,1475104094!F87,1475104657!F87,1475105235!F87,1475105798!F87,1475126432!F87,1475126994!F87,1475127556!F87,1475128134!F87,1475128697!F87,1475129275!F87,1475129837!F87,1475130399!F87,1475130961!F87,1475131523!F87,1475152086!F87,1475152648!F87,1475153210!F87,1475153772!F87,1475154335!F87,1475154897!F87,1475155474!F87,1475156052!F87,1475156615!F87,1475157178!F87)</f>
        <v>0</v>
      </c>
      <c r="G87">
        <f>MEDIAN(1475100689!G87,1475101251!G87,1475101813!G87,1475102376!G87,1475102938!G87,1475103516!G87,1475104094!G87,1475104657!G87,1475105235!G87,1475105798!G87,1475126432!G87,1475126994!G87,1475127556!G87,1475128134!G87,1475128697!G87,1475129275!G87,1475129837!G87,1475130399!G87,1475130961!G87,1475131523!G87,1475152086!G87,1475152648!G87,1475153210!G87,1475153772!G87,1475154335!G87,1475154897!G87,1475155474!G87,1475156052!G87,1475156615!G87,1475157178!G87)</f>
        <v>0</v>
      </c>
      <c r="H87">
        <f>MEDIAN(1475100689!H87,1475101251!H87,1475101813!H87,1475102376!H87,1475102938!H87,1475103516!H87,1475104094!H87,1475104657!H87,1475105235!H87,1475105798!H87,1475126432!H87,1475126994!H87,1475127556!H87,1475128134!H87,1475128697!H87,1475129275!H87,1475129837!H87,1475130399!H87,1475130961!H87,1475131523!H87,1475152086!H87,1475152648!H87,1475153210!H87,1475153772!H87,1475154335!H87,1475154897!H87,1475155474!H87,1475156052!H87,1475156615!H87,1475157178!H87)</f>
        <v>0</v>
      </c>
      <c r="I87">
        <f>MEDIAN(1475100689!I87,1475101251!I87,1475101813!I87,1475102376!I87,1475102938!I87,1475103516!I87,1475104094!I87,1475104657!I87,1475105235!I87,1475105798!I87,1475126432!I87,1475126994!I87,1475127556!I87,1475128134!I87,1475128697!I87,1475129275!I87,1475129837!I87,1475130399!I87,1475130961!I87,1475131523!I87,1475152086!I87,1475152648!I87,1475153210!I87,1475153772!I87,1475154335!I87,1475154897!I87,1475155474!I87,1475156052!I87,1475156615!I87,1475157178!I87)</f>
        <v>0</v>
      </c>
      <c r="J87">
        <f>MEDIAN(1475100689!J87,1475101251!J87,1475101813!J87,1475102376!J87,1475102938!J87,1475103516!J87,1475104094!J87,1475104657!J87,1475105235!J87,1475105798!J87,1475126432!J87,1475126994!J87,1475127556!J87,1475128134!J87,1475128697!J87,1475129275!J87,1475129837!J87,1475130399!J87,1475130961!J87,1475131523!J87,1475152086!J87,1475152648!J87,1475153210!J87,1475153772!J87,1475154335!J87,1475154897!J87,1475155474!J87,1475156052!J87,1475156615!J87,1475157178!J87)</f>
        <v>0</v>
      </c>
      <c r="K87">
        <f>MEDIAN(1475100689!K87,1475101251!K87,1475101813!K87,1475102376!K87,1475102938!K87,1475103516!K87,1475104094!K87,1475104657!K87,1475105235!K87,1475105798!K87,1475126432!K87,1475126994!K87,1475127556!K87,1475128134!K87,1475128697!K87,1475129275!K87,1475129837!K87,1475130399!K87,1475130961!K87,1475131523!K87,1475152086!K87,1475152648!K87,1475153210!K87,1475153772!K87,1475154335!K87,1475154897!K87,1475155474!K87,1475156052!K87,1475156615!K87,1475157178!K87)</f>
        <v>0</v>
      </c>
    </row>
    <row r="88" spans="1:11">
      <c r="A88">
        <f>MEDIAN(1475100689!A88,1475101251!A88,1475101813!A88,1475102376!A88,1475102938!A88,1475103516!A88,1475104094!A88,1475104657!A88,1475105235!A88,1475105798!A88,1475126432!A88,1475126994!A88,1475127556!A88,1475128134!A88,1475128697!A88,1475129275!A88,1475129837!A88,1475130399!A88,1475130961!A88,1475131523!A88,1475152086!A88,1475152648!A88,1475153210!A88,1475153772!A88,1475154335!A88,1475154897!A88,1475155474!A88,1475156052!A88,1475156615!A88,1475157178!A88)</f>
        <v>0</v>
      </c>
      <c r="B88">
        <f>MEDIAN(1475100689!B88,1475101251!B88,1475101813!B88,1475102376!B88,1475102938!B88,1475103516!B88,1475104094!B88,1475104657!B88,1475105235!B88,1475105798!B88,1475126432!B88,1475126994!B88,1475127556!B88,1475128134!B88,1475128697!B88,1475129275!B88,1475129837!B88,1475130399!B88,1475130961!B88,1475131523!B88,1475152086!B88,1475152648!B88,1475153210!B88,1475153772!B88,1475154335!B88,1475154897!B88,1475155474!B88,1475156052!B88,1475156615!B88,1475157178!B88)</f>
        <v>0</v>
      </c>
      <c r="C88">
        <f>MEDIAN(1475100689!C88,1475101251!C88,1475101813!C88,1475102376!C88,1475102938!C88,1475103516!C88,1475104094!C88,1475104657!C88,1475105235!C88,1475105798!C88,1475126432!C88,1475126994!C88,1475127556!C88,1475128134!C88,1475128697!C88,1475129275!C88,1475129837!C88,1475130399!C88,1475130961!C88,1475131523!C88,1475152086!C88,1475152648!C88,1475153210!C88,1475153772!C88,1475154335!C88,1475154897!C88,1475155474!C88,1475156052!C88,1475156615!C88,1475157178!C88)</f>
        <v>0</v>
      </c>
      <c r="D88">
        <f>MEDIAN(1475100689!D88,1475101251!D88,1475101813!D88,1475102376!D88,1475102938!D88,1475103516!D88,1475104094!D88,1475104657!D88,1475105235!D88,1475105798!D88,1475126432!D88,1475126994!D88,1475127556!D88,1475128134!D88,1475128697!D88,1475129275!D88,1475129837!D88,1475130399!D88,1475130961!D88,1475131523!D88,1475152086!D88,1475152648!D88,1475153210!D88,1475153772!D88,1475154335!D88,1475154897!D88,1475155474!D88,1475156052!D88,1475156615!D88,1475157178!D88)</f>
        <v>0</v>
      </c>
      <c r="E88">
        <f>MEDIAN(1475100689!E88,1475101251!E88,1475101813!E88,1475102376!E88,1475102938!E88,1475103516!E88,1475104094!E88,1475104657!E88,1475105235!E88,1475105798!E88,1475126432!E88,1475126994!E88,1475127556!E88,1475128134!E88,1475128697!E88,1475129275!E88,1475129837!E88,1475130399!E88,1475130961!E88,1475131523!E88,1475152086!E88,1475152648!E88,1475153210!E88,1475153772!E88,1475154335!E88,1475154897!E88,1475155474!E88,1475156052!E88,1475156615!E88,1475157178!E88)</f>
        <v>0</v>
      </c>
      <c r="F88">
        <f>MEDIAN(1475100689!F88,1475101251!F88,1475101813!F88,1475102376!F88,1475102938!F88,1475103516!F88,1475104094!F88,1475104657!F88,1475105235!F88,1475105798!F88,1475126432!F88,1475126994!F88,1475127556!F88,1475128134!F88,1475128697!F88,1475129275!F88,1475129837!F88,1475130399!F88,1475130961!F88,1475131523!F88,1475152086!F88,1475152648!F88,1475153210!F88,1475153772!F88,1475154335!F88,1475154897!F88,1475155474!F88,1475156052!F88,1475156615!F88,1475157178!F88)</f>
        <v>0</v>
      </c>
      <c r="G88">
        <f>MEDIAN(1475100689!G88,1475101251!G88,1475101813!G88,1475102376!G88,1475102938!G88,1475103516!G88,1475104094!G88,1475104657!G88,1475105235!G88,1475105798!G88,1475126432!G88,1475126994!G88,1475127556!G88,1475128134!G88,1475128697!G88,1475129275!G88,1475129837!G88,1475130399!G88,1475130961!G88,1475131523!G88,1475152086!G88,1475152648!G88,1475153210!G88,1475153772!G88,1475154335!G88,1475154897!G88,1475155474!G88,1475156052!G88,1475156615!G88,1475157178!G88)</f>
        <v>0</v>
      </c>
      <c r="H88">
        <f>MEDIAN(1475100689!H88,1475101251!H88,1475101813!H88,1475102376!H88,1475102938!H88,1475103516!H88,1475104094!H88,1475104657!H88,1475105235!H88,1475105798!H88,1475126432!H88,1475126994!H88,1475127556!H88,1475128134!H88,1475128697!H88,1475129275!H88,1475129837!H88,1475130399!H88,1475130961!H88,1475131523!H88,1475152086!H88,1475152648!H88,1475153210!H88,1475153772!H88,1475154335!H88,1475154897!H88,1475155474!H88,1475156052!H88,1475156615!H88,1475157178!H88)</f>
        <v>0</v>
      </c>
      <c r="I88">
        <f>MEDIAN(1475100689!I88,1475101251!I88,1475101813!I88,1475102376!I88,1475102938!I88,1475103516!I88,1475104094!I88,1475104657!I88,1475105235!I88,1475105798!I88,1475126432!I88,1475126994!I88,1475127556!I88,1475128134!I88,1475128697!I88,1475129275!I88,1475129837!I88,1475130399!I88,1475130961!I88,1475131523!I88,1475152086!I88,1475152648!I88,1475153210!I88,1475153772!I88,1475154335!I88,1475154897!I88,1475155474!I88,1475156052!I88,1475156615!I88,1475157178!I88)</f>
        <v>0</v>
      </c>
      <c r="J88">
        <f>MEDIAN(1475100689!J88,1475101251!J88,1475101813!J88,1475102376!J88,1475102938!J88,1475103516!J88,1475104094!J88,1475104657!J88,1475105235!J88,1475105798!J88,1475126432!J88,1475126994!J88,1475127556!J88,1475128134!J88,1475128697!J88,1475129275!J88,1475129837!J88,1475130399!J88,1475130961!J88,1475131523!J88,1475152086!J88,1475152648!J88,1475153210!J88,1475153772!J88,1475154335!J88,1475154897!J88,1475155474!J88,1475156052!J88,1475156615!J88,1475157178!J88)</f>
        <v>0</v>
      </c>
      <c r="K88">
        <f>MEDIAN(1475100689!K88,1475101251!K88,1475101813!K88,1475102376!K88,1475102938!K88,1475103516!K88,1475104094!K88,1475104657!K88,1475105235!K88,1475105798!K88,1475126432!K88,1475126994!K88,1475127556!K88,1475128134!K88,1475128697!K88,1475129275!K88,1475129837!K88,1475130399!K88,1475130961!K88,1475131523!K88,1475152086!K88,1475152648!K88,1475153210!K88,1475153772!K88,1475154335!K88,1475154897!K88,1475155474!K88,1475156052!K88,1475156615!K88,1475157178!K88)</f>
        <v>0</v>
      </c>
    </row>
    <row r="89" spans="1:11">
      <c r="A89">
        <f>MEDIAN(1475100689!A89,1475101251!A89,1475101813!A89,1475102376!A89,1475102938!A89,1475103516!A89,1475104094!A89,1475104657!A89,1475105235!A89,1475105798!A89,1475126432!A89,1475126994!A89,1475127556!A89,1475128134!A89,1475128697!A89,1475129275!A89,1475129837!A89,1475130399!A89,1475130961!A89,1475131523!A89,1475152086!A89,1475152648!A89,1475153210!A89,1475153772!A89,1475154335!A89,1475154897!A89,1475155474!A89,1475156052!A89,1475156615!A89,1475157178!A89)</f>
        <v>0</v>
      </c>
      <c r="B89">
        <f>MEDIAN(1475100689!B89,1475101251!B89,1475101813!B89,1475102376!B89,1475102938!B89,1475103516!B89,1475104094!B89,1475104657!B89,1475105235!B89,1475105798!B89,1475126432!B89,1475126994!B89,1475127556!B89,1475128134!B89,1475128697!B89,1475129275!B89,1475129837!B89,1475130399!B89,1475130961!B89,1475131523!B89,1475152086!B89,1475152648!B89,1475153210!B89,1475153772!B89,1475154335!B89,1475154897!B89,1475155474!B89,1475156052!B89,1475156615!B89,1475157178!B89)</f>
        <v>0</v>
      </c>
      <c r="C89">
        <f>MEDIAN(1475100689!C89,1475101251!C89,1475101813!C89,1475102376!C89,1475102938!C89,1475103516!C89,1475104094!C89,1475104657!C89,1475105235!C89,1475105798!C89,1475126432!C89,1475126994!C89,1475127556!C89,1475128134!C89,1475128697!C89,1475129275!C89,1475129837!C89,1475130399!C89,1475130961!C89,1475131523!C89,1475152086!C89,1475152648!C89,1475153210!C89,1475153772!C89,1475154335!C89,1475154897!C89,1475155474!C89,1475156052!C89,1475156615!C89,1475157178!C89)</f>
        <v>0</v>
      </c>
      <c r="D89">
        <f>MEDIAN(1475100689!D89,1475101251!D89,1475101813!D89,1475102376!D89,1475102938!D89,1475103516!D89,1475104094!D89,1475104657!D89,1475105235!D89,1475105798!D89,1475126432!D89,1475126994!D89,1475127556!D89,1475128134!D89,1475128697!D89,1475129275!D89,1475129837!D89,1475130399!D89,1475130961!D89,1475131523!D89,1475152086!D89,1475152648!D89,1475153210!D89,1475153772!D89,1475154335!D89,1475154897!D89,1475155474!D89,1475156052!D89,1475156615!D89,1475157178!D89)</f>
        <v>0</v>
      </c>
      <c r="E89">
        <f>MEDIAN(1475100689!E89,1475101251!E89,1475101813!E89,1475102376!E89,1475102938!E89,1475103516!E89,1475104094!E89,1475104657!E89,1475105235!E89,1475105798!E89,1475126432!E89,1475126994!E89,1475127556!E89,1475128134!E89,1475128697!E89,1475129275!E89,1475129837!E89,1475130399!E89,1475130961!E89,1475131523!E89,1475152086!E89,1475152648!E89,1475153210!E89,1475153772!E89,1475154335!E89,1475154897!E89,1475155474!E89,1475156052!E89,1475156615!E89,1475157178!E89)</f>
        <v>0</v>
      </c>
      <c r="F89">
        <f>MEDIAN(1475100689!F89,1475101251!F89,1475101813!F89,1475102376!F89,1475102938!F89,1475103516!F89,1475104094!F89,1475104657!F89,1475105235!F89,1475105798!F89,1475126432!F89,1475126994!F89,1475127556!F89,1475128134!F89,1475128697!F89,1475129275!F89,1475129837!F89,1475130399!F89,1475130961!F89,1475131523!F89,1475152086!F89,1475152648!F89,1475153210!F89,1475153772!F89,1475154335!F89,1475154897!F89,1475155474!F89,1475156052!F89,1475156615!F89,1475157178!F89)</f>
        <v>0</v>
      </c>
      <c r="G89">
        <f>MEDIAN(1475100689!G89,1475101251!G89,1475101813!G89,1475102376!G89,1475102938!G89,1475103516!G89,1475104094!G89,1475104657!G89,1475105235!G89,1475105798!G89,1475126432!G89,1475126994!G89,1475127556!G89,1475128134!G89,1475128697!G89,1475129275!G89,1475129837!G89,1475130399!G89,1475130961!G89,1475131523!G89,1475152086!G89,1475152648!G89,1475153210!G89,1475153772!G89,1475154335!G89,1475154897!G89,1475155474!G89,1475156052!G89,1475156615!G89,1475157178!G89)</f>
        <v>0</v>
      </c>
      <c r="H89">
        <f>MEDIAN(1475100689!H89,1475101251!H89,1475101813!H89,1475102376!H89,1475102938!H89,1475103516!H89,1475104094!H89,1475104657!H89,1475105235!H89,1475105798!H89,1475126432!H89,1475126994!H89,1475127556!H89,1475128134!H89,1475128697!H89,1475129275!H89,1475129837!H89,1475130399!H89,1475130961!H89,1475131523!H89,1475152086!H89,1475152648!H89,1475153210!H89,1475153772!H89,1475154335!H89,1475154897!H89,1475155474!H89,1475156052!H89,1475156615!H89,1475157178!H89)</f>
        <v>0</v>
      </c>
      <c r="I89">
        <f>MEDIAN(1475100689!I89,1475101251!I89,1475101813!I89,1475102376!I89,1475102938!I89,1475103516!I89,1475104094!I89,1475104657!I89,1475105235!I89,1475105798!I89,1475126432!I89,1475126994!I89,1475127556!I89,1475128134!I89,1475128697!I89,1475129275!I89,1475129837!I89,1475130399!I89,1475130961!I89,1475131523!I89,1475152086!I89,1475152648!I89,1475153210!I89,1475153772!I89,1475154335!I89,1475154897!I89,1475155474!I89,1475156052!I89,1475156615!I89,1475157178!I89)</f>
        <v>0</v>
      </c>
      <c r="J89">
        <f>MEDIAN(1475100689!J89,1475101251!J89,1475101813!J89,1475102376!J89,1475102938!J89,1475103516!J89,1475104094!J89,1475104657!J89,1475105235!J89,1475105798!J89,1475126432!J89,1475126994!J89,1475127556!J89,1475128134!J89,1475128697!J89,1475129275!J89,1475129837!J89,1475130399!J89,1475130961!J89,1475131523!J89,1475152086!J89,1475152648!J89,1475153210!J89,1475153772!J89,1475154335!J89,1475154897!J89,1475155474!J89,1475156052!J89,1475156615!J89,1475157178!J89)</f>
        <v>0</v>
      </c>
      <c r="K89">
        <f>MEDIAN(1475100689!K89,1475101251!K89,1475101813!K89,1475102376!K89,1475102938!K89,1475103516!K89,1475104094!K89,1475104657!K89,1475105235!K89,1475105798!K89,1475126432!K89,1475126994!K89,1475127556!K89,1475128134!K89,1475128697!K89,1475129275!K89,1475129837!K89,1475130399!K89,1475130961!K89,1475131523!K89,1475152086!K89,1475152648!K89,1475153210!K89,1475153772!K89,1475154335!K89,1475154897!K89,1475155474!K89,1475156052!K89,1475156615!K89,1475157178!K89)</f>
        <v>0</v>
      </c>
    </row>
    <row r="90" spans="1:11">
      <c r="A90">
        <f>MEDIAN(1475100689!A90,1475101251!A90,1475101813!A90,1475102376!A90,1475102938!A90,1475103516!A90,1475104094!A90,1475104657!A90,1475105235!A90,1475105798!A90,1475126432!A90,1475126994!A90,1475127556!A90,1475128134!A90,1475128697!A90,1475129275!A90,1475129837!A90,1475130399!A90,1475130961!A90,1475131523!A90,1475152086!A90,1475152648!A90,1475153210!A90,1475153772!A90,1475154335!A90,1475154897!A90,1475155474!A90,1475156052!A90,1475156615!A90,1475157178!A90)</f>
        <v>0</v>
      </c>
      <c r="B90">
        <f>MEDIAN(1475100689!B90,1475101251!B90,1475101813!B90,1475102376!B90,1475102938!B90,1475103516!B90,1475104094!B90,1475104657!B90,1475105235!B90,1475105798!B90,1475126432!B90,1475126994!B90,1475127556!B90,1475128134!B90,1475128697!B90,1475129275!B90,1475129837!B90,1475130399!B90,1475130961!B90,1475131523!B90,1475152086!B90,1475152648!B90,1475153210!B90,1475153772!B90,1475154335!B90,1475154897!B90,1475155474!B90,1475156052!B90,1475156615!B90,1475157178!B90)</f>
        <v>0</v>
      </c>
      <c r="C90">
        <f>MEDIAN(1475100689!C90,1475101251!C90,1475101813!C90,1475102376!C90,1475102938!C90,1475103516!C90,1475104094!C90,1475104657!C90,1475105235!C90,1475105798!C90,1475126432!C90,1475126994!C90,1475127556!C90,1475128134!C90,1475128697!C90,1475129275!C90,1475129837!C90,1475130399!C90,1475130961!C90,1475131523!C90,1475152086!C90,1475152648!C90,1475153210!C90,1475153772!C90,1475154335!C90,1475154897!C90,1475155474!C90,1475156052!C90,1475156615!C90,1475157178!C90)</f>
        <v>0</v>
      </c>
      <c r="D90">
        <f>MEDIAN(1475100689!D90,1475101251!D90,1475101813!D90,1475102376!D90,1475102938!D90,1475103516!D90,1475104094!D90,1475104657!D90,1475105235!D90,1475105798!D90,1475126432!D90,1475126994!D90,1475127556!D90,1475128134!D90,1475128697!D90,1475129275!D90,1475129837!D90,1475130399!D90,1475130961!D90,1475131523!D90,1475152086!D90,1475152648!D90,1475153210!D90,1475153772!D90,1475154335!D90,1475154897!D90,1475155474!D90,1475156052!D90,1475156615!D90,1475157178!D90)</f>
        <v>0</v>
      </c>
      <c r="E90">
        <f>MEDIAN(1475100689!E90,1475101251!E90,1475101813!E90,1475102376!E90,1475102938!E90,1475103516!E90,1475104094!E90,1475104657!E90,1475105235!E90,1475105798!E90,1475126432!E90,1475126994!E90,1475127556!E90,1475128134!E90,1475128697!E90,1475129275!E90,1475129837!E90,1475130399!E90,1475130961!E90,1475131523!E90,1475152086!E90,1475152648!E90,1475153210!E90,1475153772!E90,1475154335!E90,1475154897!E90,1475155474!E90,1475156052!E90,1475156615!E90,1475157178!E90)</f>
        <v>0</v>
      </c>
      <c r="F90">
        <f>MEDIAN(1475100689!F90,1475101251!F90,1475101813!F90,1475102376!F90,1475102938!F90,1475103516!F90,1475104094!F90,1475104657!F90,1475105235!F90,1475105798!F90,1475126432!F90,1475126994!F90,1475127556!F90,1475128134!F90,1475128697!F90,1475129275!F90,1475129837!F90,1475130399!F90,1475130961!F90,1475131523!F90,1475152086!F90,1475152648!F90,1475153210!F90,1475153772!F90,1475154335!F90,1475154897!F90,1475155474!F90,1475156052!F90,1475156615!F90,1475157178!F90)</f>
        <v>0</v>
      </c>
      <c r="G90">
        <f>MEDIAN(1475100689!G90,1475101251!G90,1475101813!G90,1475102376!G90,1475102938!G90,1475103516!G90,1475104094!G90,1475104657!G90,1475105235!G90,1475105798!G90,1475126432!G90,1475126994!G90,1475127556!G90,1475128134!G90,1475128697!G90,1475129275!G90,1475129837!G90,1475130399!G90,1475130961!G90,1475131523!G90,1475152086!G90,1475152648!G90,1475153210!G90,1475153772!G90,1475154335!G90,1475154897!G90,1475155474!G90,1475156052!G90,1475156615!G90,1475157178!G90)</f>
        <v>0</v>
      </c>
      <c r="H90">
        <f>MEDIAN(1475100689!H90,1475101251!H90,1475101813!H90,1475102376!H90,1475102938!H90,1475103516!H90,1475104094!H90,1475104657!H90,1475105235!H90,1475105798!H90,1475126432!H90,1475126994!H90,1475127556!H90,1475128134!H90,1475128697!H90,1475129275!H90,1475129837!H90,1475130399!H90,1475130961!H90,1475131523!H90,1475152086!H90,1475152648!H90,1475153210!H90,1475153772!H90,1475154335!H90,1475154897!H90,1475155474!H90,1475156052!H90,1475156615!H90,1475157178!H90)</f>
        <v>0</v>
      </c>
      <c r="I90">
        <f>MEDIAN(1475100689!I90,1475101251!I90,1475101813!I90,1475102376!I90,1475102938!I90,1475103516!I90,1475104094!I90,1475104657!I90,1475105235!I90,1475105798!I90,1475126432!I90,1475126994!I90,1475127556!I90,1475128134!I90,1475128697!I90,1475129275!I90,1475129837!I90,1475130399!I90,1475130961!I90,1475131523!I90,1475152086!I90,1475152648!I90,1475153210!I90,1475153772!I90,1475154335!I90,1475154897!I90,1475155474!I90,1475156052!I90,1475156615!I90,1475157178!I90)</f>
        <v>0</v>
      </c>
      <c r="J90">
        <f>MEDIAN(1475100689!J90,1475101251!J90,1475101813!J90,1475102376!J90,1475102938!J90,1475103516!J90,1475104094!J90,1475104657!J90,1475105235!J90,1475105798!J90,1475126432!J90,1475126994!J90,1475127556!J90,1475128134!J90,1475128697!J90,1475129275!J90,1475129837!J90,1475130399!J90,1475130961!J90,1475131523!J90,1475152086!J90,1475152648!J90,1475153210!J90,1475153772!J90,1475154335!J90,1475154897!J90,1475155474!J90,1475156052!J90,1475156615!J90,1475157178!J90)</f>
        <v>0</v>
      </c>
      <c r="K90">
        <f>MEDIAN(1475100689!K90,1475101251!K90,1475101813!K90,1475102376!K90,1475102938!K90,1475103516!K90,1475104094!K90,1475104657!K90,1475105235!K90,1475105798!K90,1475126432!K90,1475126994!K90,1475127556!K90,1475128134!K90,1475128697!K90,1475129275!K90,1475129837!K90,1475130399!K90,1475130961!K90,1475131523!K90,1475152086!K90,1475152648!K90,1475153210!K90,1475153772!K90,1475154335!K90,1475154897!K90,1475155474!K90,1475156052!K90,1475156615!K90,1475157178!K90)</f>
        <v>0</v>
      </c>
    </row>
    <row r="91" spans="1:11">
      <c r="A91">
        <f>MEDIAN(1475100689!A91,1475101251!A91,1475101813!A91,1475102376!A91,1475102938!A91,1475103516!A91,1475104094!A91,1475104657!A91,1475105235!A91,1475105798!A91,1475126432!A91,1475126994!A91,1475127556!A91,1475128134!A91,1475128697!A91,1475129275!A91,1475129837!A91,1475130399!A91,1475130961!A91,1475131523!A91,1475152086!A91,1475152648!A91,1475153210!A91,1475153772!A91,1475154335!A91,1475154897!A91,1475155474!A91,1475156052!A91,1475156615!A91,1475157178!A91)</f>
        <v>0</v>
      </c>
      <c r="B91">
        <f>MEDIAN(1475100689!B91,1475101251!B91,1475101813!B91,1475102376!B91,1475102938!B91,1475103516!B91,1475104094!B91,1475104657!B91,1475105235!B91,1475105798!B91,1475126432!B91,1475126994!B91,1475127556!B91,1475128134!B91,1475128697!B91,1475129275!B91,1475129837!B91,1475130399!B91,1475130961!B91,1475131523!B91,1475152086!B91,1475152648!B91,1475153210!B91,1475153772!B91,1475154335!B91,1475154897!B91,1475155474!B91,1475156052!B91,1475156615!B91,1475157178!B91)</f>
        <v>0</v>
      </c>
      <c r="C91">
        <f>MEDIAN(1475100689!C91,1475101251!C91,1475101813!C91,1475102376!C91,1475102938!C91,1475103516!C91,1475104094!C91,1475104657!C91,1475105235!C91,1475105798!C91,1475126432!C91,1475126994!C91,1475127556!C91,1475128134!C91,1475128697!C91,1475129275!C91,1475129837!C91,1475130399!C91,1475130961!C91,1475131523!C91,1475152086!C91,1475152648!C91,1475153210!C91,1475153772!C91,1475154335!C91,1475154897!C91,1475155474!C91,1475156052!C91,1475156615!C91,1475157178!C91)</f>
        <v>0</v>
      </c>
      <c r="D91">
        <f>MEDIAN(1475100689!D91,1475101251!D91,1475101813!D91,1475102376!D91,1475102938!D91,1475103516!D91,1475104094!D91,1475104657!D91,1475105235!D91,1475105798!D91,1475126432!D91,1475126994!D91,1475127556!D91,1475128134!D91,1475128697!D91,1475129275!D91,1475129837!D91,1475130399!D91,1475130961!D91,1475131523!D91,1475152086!D91,1475152648!D91,1475153210!D91,1475153772!D91,1475154335!D91,1475154897!D91,1475155474!D91,1475156052!D91,1475156615!D91,1475157178!D91)</f>
        <v>0</v>
      </c>
      <c r="E91">
        <f>MEDIAN(1475100689!E91,1475101251!E91,1475101813!E91,1475102376!E91,1475102938!E91,1475103516!E91,1475104094!E91,1475104657!E91,1475105235!E91,1475105798!E91,1475126432!E91,1475126994!E91,1475127556!E91,1475128134!E91,1475128697!E91,1475129275!E91,1475129837!E91,1475130399!E91,1475130961!E91,1475131523!E91,1475152086!E91,1475152648!E91,1475153210!E91,1475153772!E91,1475154335!E91,1475154897!E91,1475155474!E91,1475156052!E91,1475156615!E91,1475157178!E91)</f>
        <v>0</v>
      </c>
      <c r="F91">
        <f>MEDIAN(1475100689!F91,1475101251!F91,1475101813!F91,1475102376!F91,1475102938!F91,1475103516!F91,1475104094!F91,1475104657!F91,1475105235!F91,1475105798!F91,1475126432!F91,1475126994!F91,1475127556!F91,1475128134!F91,1475128697!F91,1475129275!F91,1475129837!F91,1475130399!F91,1475130961!F91,1475131523!F91,1475152086!F91,1475152648!F91,1475153210!F91,1475153772!F91,1475154335!F91,1475154897!F91,1475155474!F91,1475156052!F91,1475156615!F91,1475157178!F91)</f>
        <v>0</v>
      </c>
      <c r="G91">
        <f>MEDIAN(1475100689!G91,1475101251!G91,1475101813!G91,1475102376!G91,1475102938!G91,1475103516!G91,1475104094!G91,1475104657!G91,1475105235!G91,1475105798!G91,1475126432!G91,1475126994!G91,1475127556!G91,1475128134!G91,1475128697!G91,1475129275!G91,1475129837!G91,1475130399!G91,1475130961!G91,1475131523!G91,1475152086!G91,1475152648!G91,1475153210!G91,1475153772!G91,1475154335!G91,1475154897!G91,1475155474!G91,1475156052!G91,1475156615!G91,1475157178!G91)</f>
        <v>0</v>
      </c>
      <c r="H91">
        <f>MEDIAN(1475100689!H91,1475101251!H91,1475101813!H91,1475102376!H91,1475102938!H91,1475103516!H91,1475104094!H91,1475104657!H91,1475105235!H91,1475105798!H91,1475126432!H91,1475126994!H91,1475127556!H91,1475128134!H91,1475128697!H91,1475129275!H91,1475129837!H91,1475130399!H91,1475130961!H91,1475131523!H91,1475152086!H91,1475152648!H91,1475153210!H91,1475153772!H91,1475154335!H91,1475154897!H91,1475155474!H91,1475156052!H91,1475156615!H91,1475157178!H91)</f>
        <v>0</v>
      </c>
      <c r="I91">
        <f>MEDIAN(1475100689!I91,1475101251!I91,1475101813!I91,1475102376!I91,1475102938!I91,1475103516!I91,1475104094!I91,1475104657!I91,1475105235!I91,1475105798!I91,1475126432!I91,1475126994!I91,1475127556!I91,1475128134!I91,1475128697!I91,1475129275!I91,1475129837!I91,1475130399!I91,1475130961!I91,1475131523!I91,1475152086!I91,1475152648!I91,1475153210!I91,1475153772!I91,1475154335!I91,1475154897!I91,1475155474!I91,1475156052!I91,1475156615!I91,1475157178!I91)</f>
        <v>0</v>
      </c>
      <c r="J91">
        <f>MEDIAN(1475100689!J91,1475101251!J91,1475101813!J91,1475102376!J91,1475102938!J91,1475103516!J91,1475104094!J91,1475104657!J91,1475105235!J91,1475105798!J91,1475126432!J91,1475126994!J91,1475127556!J91,1475128134!J91,1475128697!J91,1475129275!J91,1475129837!J91,1475130399!J91,1475130961!J91,1475131523!J91,1475152086!J91,1475152648!J91,1475153210!J91,1475153772!J91,1475154335!J91,1475154897!J91,1475155474!J91,1475156052!J91,1475156615!J91,1475157178!J91)</f>
        <v>0</v>
      </c>
      <c r="K91">
        <f>MEDIAN(1475100689!K91,1475101251!K91,1475101813!K91,1475102376!K91,1475102938!K91,1475103516!K91,1475104094!K91,1475104657!K91,1475105235!K91,1475105798!K91,1475126432!K91,1475126994!K91,1475127556!K91,1475128134!K91,1475128697!K91,1475129275!K91,1475129837!K91,1475130399!K91,1475130961!K91,1475131523!K91,1475152086!K91,1475152648!K91,1475153210!K91,1475153772!K91,1475154335!K91,1475154897!K91,1475155474!K91,1475156052!K91,1475156615!K91,1475157178!K91)</f>
        <v>0</v>
      </c>
    </row>
    <row r="92" spans="1:11">
      <c r="A92">
        <f>MEDIAN(1475100689!A92,1475101251!A92,1475101813!A92,1475102376!A92,1475102938!A92,1475103516!A92,1475104094!A92,1475104657!A92,1475105235!A92,1475105798!A92,1475126432!A92,1475126994!A92,1475127556!A92,1475128134!A92,1475128697!A92,1475129275!A92,1475129837!A92,1475130399!A92,1475130961!A92,1475131523!A92,1475152086!A92,1475152648!A92,1475153210!A92,1475153772!A92,1475154335!A92,1475154897!A92,1475155474!A92,1475156052!A92,1475156615!A92,1475157178!A92)</f>
        <v>0</v>
      </c>
      <c r="B92">
        <f>MEDIAN(1475100689!B92,1475101251!B92,1475101813!B92,1475102376!B92,1475102938!B92,1475103516!B92,1475104094!B92,1475104657!B92,1475105235!B92,1475105798!B92,1475126432!B92,1475126994!B92,1475127556!B92,1475128134!B92,1475128697!B92,1475129275!B92,1475129837!B92,1475130399!B92,1475130961!B92,1475131523!B92,1475152086!B92,1475152648!B92,1475153210!B92,1475153772!B92,1475154335!B92,1475154897!B92,1475155474!B92,1475156052!B92,1475156615!B92,1475157178!B92)</f>
        <v>0</v>
      </c>
      <c r="C92">
        <f>MEDIAN(1475100689!C92,1475101251!C92,1475101813!C92,1475102376!C92,1475102938!C92,1475103516!C92,1475104094!C92,1475104657!C92,1475105235!C92,1475105798!C92,1475126432!C92,1475126994!C92,1475127556!C92,1475128134!C92,1475128697!C92,1475129275!C92,1475129837!C92,1475130399!C92,1475130961!C92,1475131523!C92,1475152086!C92,1475152648!C92,1475153210!C92,1475153772!C92,1475154335!C92,1475154897!C92,1475155474!C92,1475156052!C92,1475156615!C92,1475157178!C92)</f>
        <v>0</v>
      </c>
      <c r="D92">
        <f>MEDIAN(1475100689!D92,1475101251!D92,1475101813!D92,1475102376!D92,1475102938!D92,1475103516!D92,1475104094!D92,1475104657!D92,1475105235!D92,1475105798!D92,1475126432!D92,1475126994!D92,1475127556!D92,1475128134!D92,1475128697!D92,1475129275!D92,1475129837!D92,1475130399!D92,1475130961!D92,1475131523!D92,1475152086!D92,1475152648!D92,1475153210!D92,1475153772!D92,1475154335!D92,1475154897!D92,1475155474!D92,1475156052!D92,1475156615!D92,1475157178!D92)</f>
        <v>0</v>
      </c>
      <c r="E92">
        <f>MEDIAN(1475100689!E92,1475101251!E92,1475101813!E92,1475102376!E92,1475102938!E92,1475103516!E92,1475104094!E92,1475104657!E92,1475105235!E92,1475105798!E92,1475126432!E92,1475126994!E92,1475127556!E92,1475128134!E92,1475128697!E92,1475129275!E92,1475129837!E92,1475130399!E92,1475130961!E92,1475131523!E92,1475152086!E92,1475152648!E92,1475153210!E92,1475153772!E92,1475154335!E92,1475154897!E92,1475155474!E92,1475156052!E92,1475156615!E92,1475157178!E92)</f>
        <v>0</v>
      </c>
      <c r="F92">
        <f>MEDIAN(1475100689!F92,1475101251!F92,1475101813!F92,1475102376!F92,1475102938!F92,1475103516!F92,1475104094!F92,1475104657!F92,1475105235!F92,1475105798!F92,1475126432!F92,1475126994!F92,1475127556!F92,1475128134!F92,1475128697!F92,1475129275!F92,1475129837!F92,1475130399!F92,1475130961!F92,1475131523!F92,1475152086!F92,1475152648!F92,1475153210!F92,1475153772!F92,1475154335!F92,1475154897!F92,1475155474!F92,1475156052!F92,1475156615!F92,1475157178!F92)</f>
        <v>0</v>
      </c>
      <c r="G92">
        <f>MEDIAN(1475100689!G92,1475101251!G92,1475101813!G92,1475102376!G92,1475102938!G92,1475103516!G92,1475104094!G92,1475104657!G92,1475105235!G92,1475105798!G92,1475126432!G92,1475126994!G92,1475127556!G92,1475128134!G92,1475128697!G92,1475129275!G92,1475129837!G92,1475130399!G92,1475130961!G92,1475131523!G92,1475152086!G92,1475152648!G92,1475153210!G92,1475153772!G92,1475154335!G92,1475154897!G92,1475155474!G92,1475156052!G92,1475156615!G92,1475157178!G92)</f>
        <v>0</v>
      </c>
      <c r="H92">
        <f>MEDIAN(1475100689!H92,1475101251!H92,1475101813!H92,1475102376!H92,1475102938!H92,1475103516!H92,1475104094!H92,1475104657!H92,1475105235!H92,1475105798!H92,1475126432!H92,1475126994!H92,1475127556!H92,1475128134!H92,1475128697!H92,1475129275!H92,1475129837!H92,1475130399!H92,1475130961!H92,1475131523!H92,1475152086!H92,1475152648!H92,1475153210!H92,1475153772!H92,1475154335!H92,1475154897!H92,1475155474!H92,1475156052!H92,1475156615!H92,1475157178!H92)</f>
        <v>0</v>
      </c>
      <c r="I92">
        <f>MEDIAN(1475100689!I92,1475101251!I92,1475101813!I92,1475102376!I92,1475102938!I92,1475103516!I92,1475104094!I92,1475104657!I92,1475105235!I92,1475105798!I92,1475126432!I92,1475126994!I92,1475127556!I92,1475128134!I92,1475128697!I92,1475129275!I92,1475129837!I92,1475130399!I92,1475130961!I92,1475131523!I92,1475152086!I92,1475152648!I92,1475153210!I92,1475153772!I92,1475154335!I92,1475154897!I92,1475155474!I92,1475156052!I92,1475156615!I92,1475157178!I92)</f>
        <v>0</v>
      </c>
      <c r="J92">
        <f>MEDIAN(1475100689!J92,1475101251!J92,1475101813!J92,1475102376!J92,1475102938!J92,1475103516!J92,1475104094!J92,1475104657!J92,1475105235!J92,1475105798!J92,1475126432!J92,1475126994!J92,1475127556!J92,1475128134!J92,1475128697!J92,1475129275!J92,1475129837!J92,1475130399!J92,1475130961!J92,1475131523!J92,1475152086!J92,1475152648!J92,1475153210!J92,1475153772!J92,1475154335!J92,1475154897!J92,1475155474!J92,1475156052!J92,1475156615!J92,1475157178!J92)</f>
        <v>0</v>
      </c>
      <c r="K92">
        <f>MEDIAN(1475100689!K92,1475101251!K92,1475101813!K92,1475102376!K92,1475102938!K92,1475103516!K92,1475104094!K92,1475104657!K92,1475105235!K92,1475105798!K92,1475126432!K92,1475126994!K92,1475127556!K92,1475128134!K92,1475128697!K92,1475129275!K92,1475129837!K92,1475130399!K92,1475130961!K92,1475131523!K92,1475152086!K92,1475152648!K92,1475153210!K92,1475153772!K92,1475154335!K92,1475154897!K92,1475155474!K92,1475156052!K92,1475156615!K92,1475157178!K92)</f>
        <v>0</v>
      </c>
    </row>
    <row r="93" spans="1:11">
      <c r="A93">
        <f>MEDIAN(1475100689!A93,1475101251!A93,1475101813!A93,1475102376!A93,1475102938!A93,1475103516!A93,1475104094!A93,1475104657!A93,1475105235!A93,1475105798!A93,1475126432!A93,1475126994!A93,1475127556!A93,1475128134!A93,1475128697!A93,1475129275!A93,1475129837!A93,1475130399!A93,1475130961!A93,1475131523!A93,1475152086!A93,1475152648!A93,1475153210!A93,1475153772!A93,1475154335!A93,1475154897!A93,1475155474!A93,1475156052!A93,1475156615!A93,1475157178!A93)</f>
        <v>0</v>
      </c>
      <c r="B93">
        <f>MEDIAN(1475100689!B93,1475101251!B93,1475101813!B93,1475102376!B93,1475102938!B93,1475103516!B93,1475104094!B93,1475104657!B93,1475105235!B93,1475105798!B93,1475126432!B93,1475126994!B93,1475127556!B93,1475128134!B93,1475128697!B93,1475129275!B93,1475129837!B93,1475130399!B93,1475130961!B93,1475131523!B93,1475152086!B93,1475152648!B93,1475153210!B93,1475153772!B93,1475154335!B93,1475154897!B93,1475155474!B93,1475156052!B93,1475156615!B93,1475157178!B93)</f>
        <v>0</v>
      </c>
      <c r="C93">
        <f>MEDIAN(1475100689!C93,1475101251!C93,1475101813!C93,1475102376!C93,1475102938!C93,1475103516!C93,1475104094!C93,1475104657!C93,1475105235!C93,1475105798!C93,1475126432!C93,1475126994!C93,1475127556!C93,1475128134!C93,1475128697!C93,1475129275!C93,1475129837!C93,1475130399!C93,1475130961!C93,1475131523!C93,1475152086!C93,1475152648!C93,1475153210!C93,1475153772!C93,1475154335!C93,1475154897!C93,1475155474!C93,1475156052!C93,1475156615!C93,1475157178!C93)</f>
        <v>0</v>
      </c>
      <c r="D93">
        <f>MEDIAN(1475100689!D93,1475101251!D93,1475101813!D93,1475102376!D93,1475102938!D93,1475103516!D93,1475104094!D93,1475104657!D93,1475105235!D93,1475105798!D93,1475126432!D93,1475126994!D93,1475127556!D93,1475128134!D93,1475128697!D93,1475129275!D93,1475129837!D93,1475130399!D93,1475130961!D93,1475131523!D93,1475152086!D93,1475152648!D93,1475153210!D93,1475153772!D93,1475154335!D93,1475154897!D93,1475155474!D93,1475156052!D93,1475156615!D93,1475157178!D93)</f>
        <v>0</v>
      </c>
      <c r="E93">
        <f>MEDIAN(1475100689!E93,1475101251!E93,1475101813!E93,1475102376!E93,1475102938!E93,1475103516!E93,1475104094!E93,1475104657!E93,1475105235!E93,1475105798!E93,1475126432!E93,1475126994!E93,1475127556!E93,1475128134!E93,1475128697!E93,1475129275!E93,1475129837!E93,1475130399!E93,1475130961!E93,1475131523!E93,1475152086!E93,1475152648!E93,1475153210!E93,1475153772!E93,1475154335!E93,1475154897!E93,1475155474!E93,1475156052!E93,1475156615!E93,1475157178!E93)</f>
        <v>0</v>
      </c>
      <c r="F93">
        <f>MEDIAN(1475100689!F93,1475101251!F93,1475101813!F93,1475102376!F93,1475102938!F93,1475103516!F93,1475104094!F93,1475104657!F93,1475105235!F93,1475105798!F93,1475126432!F93,1475126994!F93,1475127556!F93,1475128134!F93,1475128697!F93,1475129275!F93,1475129837!F93,1475130399!F93,1475130961!F93,1475131523!F93,1475152086!F93,1475152648!F93,1475153210!F93,1475153772!F93,1475154335!F93,1475154897!F93,1475155474!F93,1475156052!F93,1475156615!F93,1475157178!F93)</f>
        <v>0</v>
      </c>
      <c r="G93">
        <f>MEDIAN(1475100689!G93,1475101251!G93,1475101813!G93,1475102376!G93,1475102938!G93,1475103516!G93,1475104094!G93,1475104657!G93,1475105235!G93,1475105798!G93,1475126432!G93,1475126994!G93,1475127556!G93,1475128134!G93,1475128697!G93,1475129275!G93,1475129837!G93,1475130399!G93,1475130961!G93,1475131523!G93,1475152086!G93,1475152648!G93,1475153210!G93,1475153772!G93,1475154335!G93,1475154897!G93,1475155474!G93,1475156052!G93,1475156615!G93,1475157178!G93)</f>
        <v>0</v>
      </c>
      <c r="H93">
        <f>MEDIAN(1475100689!H93,1475101251!H93,1475101813!H93,1475102376!H93,1475102938!H93,1475103516!H93,1475104094!H93,1475104657!H93,1475105235!H93,1475105798!H93,1475126432!H93,1475126994!H93,1475127556!H93,1475128134!H93,1475128697!H93,1475129275!H93,1475129837!H93,1475130399!H93,1475130961!H93,1475131523!H93,1475152086!H93,1475152648!H93,1475153210!H93,1475153772!H93,1475154335!H93,1475154897!H93,1475155474!H93,1475156052!H93,1475156615!H93,1475157178!H93)</f>
        <v>0</v>
      </c>
      <c r="I93">
        <f>MEDIAN(1475100689!I93,1475101251!I93,1475101813!I93,1475102376!I93,1475102938!I93,1475103516!I93,1475104094!I93,1475104657!I93,1475105235!I93,1475105798!I93,1475126432!I93,1475126994!I93,1475127556!I93,1475128134!I93,1475128697!I93,1475129275!I93,1475129837!I93,1475130399!I93,1475130961!I93,1475131523!I93,1475152086!I93,1475152648!I93,1475153210!I93,1475153772!I93,1475154335!I93,1475154897!I93,1475155474!I93,1475156052!I93,1475156615!I93,1475157178!I93)</f>
        <v>0</v>
      </c>
      <c r="J93">
        <f>MEDIAN(1475100689!J93,1475101251!J93,1475101813!J93,1475102376!J93,1475102938!J93,1475103516!J93,1475104094!J93,1475104657!J93,1475105235!J93,1475105798!J93,1475126432!J93,1475126994!J93,1475127556!J93,1475128134!J93,1475128697!J93,1475129275!J93,1475129837!J93,1475130399!J93,1475130961!J93,1475131523!J93,1475152086!J93,1475152648!J93,1475153210!J93,1475153772!J93,1475154335!J93,1475154897!J93,1475155474!J93,1475156052!J93,1475156615!J93,1475157178!J93)</f>
        <v>0</v>
      </c>
      <c r="K93">
        <f>MEDIAN(1475100689!K93,1475101251!K93,1475101813!K93,1475102376!K93,1475102938!K93,1475103516!K93,1475104094!K93,1475104657!K93,1475105235!K93,1475105798!K93,1475126432!K93,1475126994!K93,1475127556!K93,1475128134!K93,1475128697!K93,1475129275!K93,1475129837!K93,1475130399!K93,1475130961!K93,1475131523!K93,1475152086!K93,1475152648!K93,1475153210!K93,1475153772!K93,1475154335!K93,1475154897!K93,1475155474!K93,1475156052!K93,1475156615!K93,1475157178!K93)</f>
        <v>0</v>
      </c>
    </row>
    <row r="94" spans="1:11">
      <c r="A94">
        <f>MEDIAN(1475100689!A94,1475101251!A94,1475101813!A94,1475102376!A94,1475102938!A94,1475103516!A94,1475104094!A94,1475104657!A94,1475105235!A94,1475105798!A94,1475126432!A94,1475126994!A94,1475127556!A94,1475128134!A94,1475128697!A94,1475129275!A94,1475129837!A94,1475130399!A94,1475130961!A94,1475131523!A94,1475152086!A94,1475152648!A94,1475153210!A94,1475153772!A94,1475154335!A94,1475154897!A94,1475155474!A94,1475156052!A94,1475156615!A94,1475157178!A94)</f>
        <v>0</v>
      </c>
      <c r="B94">
        <f>MEDIAN(1475100689!B94,1475101251!B94,1475101813!B94,1475102376!B94,1475102938!B94,1475103516!B94,1475104094!B94,1475104657!B94,1475105235!B94,1475105798!B94,1475126432!B94,1475126994!B94,1475127556!B94,1475128134!B94,1475128697!B94,1475129275!B94,1475129837!B94,1475130399!B94,1475130961!B94,1475131523!B94,1475152086!B94,1475152648!B94,1475153210!B94,1475153772!B94,1475154335!B94,1475154897!B94,1475155474!B94,1475156052!B94,1475156615!B94,1475157178!B94)</f>
        <v>0</v>
      </c>
      <c r="C94">
        <f>MEDIAN(1475100689!C94,1475101251!C94,1475101813!C94,1475102376!C94,1475102938!C94,1475103516!C94,1475104094!C94,1475104657!C94,1475105235!C94,1475105798!C94,1475126432!C94,1475126994!C94,1475127556!C94,1475128134!C94,1475128697!C94,1475129275!C94,1475129837!C94,1475130399!C94,1475130961!C94,1475131523!C94,1475152086!C94,1475152648!C94,1475153210!C94,1475153772!C94,1475154335!C94,1475154897!C94,1475155474!C94,1475156052!C94,1475156615!C94,1475157178!C94)</f>
        <v>0</v>
      </c>
      <c r="D94">
        <f>MEDIAN(1475100689!D94,1475101251!D94,1475101813!D94,1475102376!D94,1475102938!D94,1475103516!D94,1475104094!D94,1475104657!D94,1475105235!D94,1475105798!D94,1475126432!D94,1475126994!D94,1475127556!D94,1475128134!D94,1475128697!D94,1475129275!D94,1475129837!D94,1475130399!D94,1475130961!D94,1475131523!D94,1475152086!D94,1475152648!D94,1475153210!D94,1475153772!D94,1475154335!D94,1475154897!D94,1475155474!D94,1475156052!D94,1475156615!D94,1475157178!D94)</f>
        <v>0</v>
      </c>
      <c r="E94">
        <f>MEDIAN(1475100689!E94,1475101251!E94,1475101813!E94,1475102376!E94,1475102938!E94,1475103516!E94,1475104094!E94,1475104657!E94,1475105235!E94,1475105798!E94,1475126432!E94,1475126994!E94,1475127556!E94,1475128134!E94,1475128697!E94,1475129275!E94,1475129837!E94,1475130399!E94,1475130961!E94,1475131523!E94,1475152086!E94,1475152648!E94,1475153210!E94,1475153772!E94,1475154335!E94,1475154897!E94,1475155474!E94,1475156052!E94,1475156615!E94,1475157178!E94)</f>
        <v>0</v>
      </c>
      <c r="F94">
        <f>MEDIAN(1475100689!F94,1475101251!F94,1475101813!F94,1475102376!F94,1475102938!F94,1475103516!F94,1475104094!F94,1475104657!F94,1475105235!F94,1475105798!F94,1475126432!F94,1475126994!F94,1475127556!F94,1475128134!F94,1475128697!F94,1475129275!F94,1475129837!F94,1475130399!F94,1475130961!F94,1475131523!F94,1475152086!F94,1475152648!F94,1475153210!F94,1475153772!F94,1475154335!F94,1475154897!F94,1475155474!F94,1475156052!F94,1475156615!F94,1475157178!F94)</f>
        <v>0</v>
      </c>
      <c r="G94">
        <f>MEDIAN(1475100689!G94,1475101251!G94,1475101813!G94,1475102376!G94,1475102938!G94,1475103516!G94,1475104094!G94,1475104657!G94,1475105235!G94,1475105798!G94,1475126432!G94,1475126994!G94,1475127556!G94,1475128134!G94,1475128697!G94,1475129275!G94,1475129837!G94,1475130399!G94,1475130961!G94,1475131523!G94,1475152086!G94,1475152648!G94,1475153210!G94,1475153772!G94,1475154335!G94,1475154897!G94,1475155474!G94,1475156052!G94,1475156615!G94,1475157178!G94)</f>
        <v>0</v>
      </c>
      <c r="H94">
        <f>MEDIAN(1475100689!H94,1475101251!H94,1475101813!H94,1475102376!H94,1475102938!H94,1475103516!H94,1475104094!H94,1475104657!H94,1475105235!H94,1475105798!H94,1475126432!H94,1475126994!H94,1475127556!H94,1475128134!H94,1475128697!H94,1475129275!H94,1475129837!H94,1475130399!H94,1475130961!H94,1475131523!H94,1475152086!H94,1475152648!H94,1475153210!H94,1475153772!H94,1475154335!H94,1475154897!H94,1475155474!H94,1475156052!H94,1475156615!H94,1475157178!H94)</f>
        <v>0</v>
      </c>
      <c r="I94">
        <f>MEDIAN(1475100689!I94,1475101251!I94,1475101813!I94,1475102376!I94,1475102938!I94,1475103516!I94,1475104094!I94,1475104657!I94,1475105235!I94,1475105798!I94,1475126432!I94,1475126994!I94,1475127556!I94,1475128134!I94,1475128697!I94,1475129275!I94,1475129837!I94,1475130399!I94,1475130961!I94,1475131523!I94,1475152086!I94,1475152648!I94,1475153210!I94,1475153772!I94,1475154335!I94,1475154897!I94,1475155474!I94,1475156052!I94,1475156615!I94,1475157178!I94)</f>
        <v>0</v>
      </c>
      <c r="J94">
        <f>MEDIAN(1475100689!J94,1475101251!J94,1475101813!J94,1475102376!J94,1475102938!J94,1475103516!J94,1475104094!J94,1475104657!J94,1475105235!J94,1475105798!J94,1475126432!J94,1475126994!J94,1475127556!J94,1475128134!J94,1475128697!J94,1475129275!J94,1475129837!J94,1475130399!J94,1475130961!J94,1475131523!J94,1475152086!J94,1475152648!J94,1475153210!J94,1475153772!J94,1475154335!J94,1475154897!J94,1475155474!J94,1475156052!J94,1475156615!J94,1475157178!J94)</f>
        <v>0</v>
      </c>
      <c r="K94">
        <f>MEDIAN(1475100689!K94,1475101251!K94,1475101813!K94,1475102376!K94,1475102938!K94,1475103516!K94,1475104094!K94,1475104657!K94,1475105235!K94,1475105798!K94,1475126432!K94,1475126994!K94,1475127556!K94,1475128134!K94,1475128697!K94,1475129275!K94,1475129837!K94,1475130399!K94,1475130961!K94,1475131523!K94,1475152086!K94,1475152648!K94,1475153210!K94,1475153772!K94,1475154335!K94,1475154897!K94,1475155474!K94,1475156052!K94,1475156615!K94,1475157178!K94)</f>
        <v>0</v>
      </c>
    </row>
    <row r="95" spans="1:11">
      <c r="A95">
        <f>MEDIAN(1475100689!A95,1475101251!A95,1475101813!A95,1475102376!A95,1475102938!A95,1475103516!A95,1475104094!A95,1475104657!A95,1475105235!A95,1475105798!A95,1475126432!A95,1475126994!A95,1475127556!A95,1475128134!A95,1475128697!A95,1475129275!A95,1475129837!A95,1475130399!A95,1475130961!A95,1475131523!A95,1475152086!A95,1475152648!A95,1475153210!A95,1475153772!A95,1475154335!A95,1475154897!A95,1475155474!A95,1475156052!A95,1475156615!A95,1475157178!A95)</f>
        <v>0</v>
      </c>
      <c r="B95">
        <f>MEDIAN(1475100689!B95,1475101251!B95,1475101813!B95,1475102376!B95,1475102938!B95,1475103516!B95,1475104094!B95,1475104657!B95,1475105235!B95,1475105798!B95,1475126432!B95,1475126994!B95,1475127556!B95,1475128134!B95,1475128697!B95,1475129275!B95,1475129837!B95,1475130399!B95,1475130961!B95,1475131523!B95,1475152086!B95,1475152648!B95,1475153210!B95,1475153772!B95,1475154335!B95,1475154897!B95,1475155474!B95,1475156052!B95,1475156615!B95,1475157178!B95)</f>
        <v>0</v>
      </c>
      <c r="C95">
        <f>MEDIAN(1475100689!C95,1475101251!C95,1475101813!C95,1475102376!C95,1475102938!C95,1475103516!C95,1475104094!C95,1475104657!C95,1475105235!C95,1475105798!C95,1475126432!C95,1475126994!C95,1475127556!C95,1475128134!C95,1475128697!C95,1475129275!C95,1475129837!C95,1475130399!C95,1475130961!C95,1475131523!C95,1475152086!C95,1475152648!C95,1475153210!C95,1475153772!C95,1475154335!C95,1475154897!C95,1475155474!C95,1475156052!C95,1475156615!C95,1475157178!C95)</f>
        <v>0</v>
      </c>
      <c r="D95">
        <f>MEDIAN(1475100689!D95,1475101251!D95,1475101813!D95,1475102376!D95,1475102938!D95,1475103516!D95,1475104094!D95,1475104657!D95,1475105235!D95,1475105798!D95,1475126432!D95,1475126994!D95,1475127556!D95,1475128134!D95,1475128697!D95,1475129275!D95,1475129837!D95,1475130399!D95,1475130961!D95,1475131523!D95,1475152086!D95,1475152648!D95,1475153210!D95,1475153772!D95,1475154335!D95,1475154897!D95,1475155474!D95,1475156052!D95,1475156615!D95,1475157178!D95)</f>
        <v>0</v>
      </c>
      <c r="E95">
        <f>MEDIAN(1475100689!E95,1475101251!E95,1475101813!E95,1475102376!E95,1475102938!E95,1475103516!E95,1475104094!E95,1475104657!E95,1475105235!E95,1475105798!E95,1475126432!E95,1475126994!E95,1475127556!E95,1475128134!E95,1475128697!E95,1475129275!E95,1475129837!E95,1475130399!E95,1475130961!E95,1475131523!E95,1475152086!E95,1475152648!E95,1475153210!E95,1475153772!E95,1475154335!E95,1475154897!E95,1475155474!E95,1475156052!E95,1475156615!E95,1475157178!E95)</f>
        <v>0</v>
      </c>
      <c r="F95">
        <f>MEDIAN(1475100689!F95,1475101251!F95,1475101813!F95,1475102376!F95,1475102938!F95,1475103516!F95,1475104094!F95,1475104657!F95,1475105235!F95,1475105798!F95,1475126432!F95,1475126994!F95,1475127556!F95,1475128134!F95,1475128697!F95,1475129275!F95,1475129837!F95,1475130399!F95,1475130961!F95,1475131523!F95,1475152086!F95,1475152648!F95,1475153210!F95,1475153772!F95,1475154335!F95,1475154897!F95,1475155474!F95,1475156052!F95,1475156615!F95,1475157178!F95)</f>
        <v>0</v>
      </c>
      <c r="G95">
        <f>MEDIAN(1475100689!G95,1475101251!G95,1475101813!G95,1475102376!G95,1475102938!G95,1475103516!G95,1475104094!G95,1475104657!G95,1475105235!G95,1475105798!G95,1475126432!G95,1475126994!G95,1475127556!G95,1475128134!G95,1475128697!G95,1475129275!G95,1475129837!G95,1475130399!G95,1475130961!G95,1475131523!G95,1475152086!G95,1475152648!G95,1475153210!G95,1475153772!G95,1475154335!G95,1475154897!G95,1475155474!G95,1475156052!G95,1475156615!G95,1475157178!G95)</f>
        <v>0</v>
      </c>
      <c r="H95">
        <f>MEDIAN(1475100689!H95,1475101251!H95,1475101813!H95,1475102376!H95,1475102938!H95,1475103516!H95,1475104094!H95,1475104657!H95,1475105235!H95,1475105798!H95,1475126432!H95,1475126994!H95,1475127556!H95,1475128134!H95,1475128697!H95,1475129275!H95,1475129837!H95,1475130399!H95,1475130961!H95,1475131523!H95,1475152086!H95,1475152648!H95,1475153210!H95,1475153772!H95,1475154335!H95,1475154897!H95,1475155474!H95,1475156052!H95,1475156615!H95,1475157178!H95)</f>
        <v>0</v>
      </c>
      <c r="I95">
        <f>MEDIAN(1475100689!I95,1475101251!I95,1475101813!I95,1475102376!I95,1475102938!I95,1475103516!I95,1475104094!I95,1475104657!I95,1475105235!I95,1475105798!I95,1475126432!I95,1475126994!I95,1475127556!I95,1475128134!I95,1475128697!I95,1475129275!I95,1475129837!I95,1475130399!I95,1475130961!I95,1475131523!I95,1475152086!I95,1475152648!I95,1475153210!I95,1475153772!I95,1475154335!I95,1475154897!I95,1475155474!I95,1475156052!I95,1475156615!I95,1475157178!I95)</f>
        <v>0</v>
      </c>
      <c r="J95">
        <f>MEDIAN(1475100689!J95,1475101251!J95,1475101813!J95,1475102376!J95,1475102938!J95,1475103516!J95,1475104094!J95,1475104657!J95,1475105235!J95,1475105798!J95,1475126432!J95,1475126994!J95,1475127556!J95,1475128134!J95,1475128697!J95,1475129275!J95,1475129837!J95,1475130399!J95,1475130961!J95,1475131523!J95,1475152086!J95,1475152648!J95,1475153210!J95,1475153772!J95,1475154335!J95,1475154897!J95,1475155474!J95,1475156052!J95,1475156615!J95,1475157178!J95)</f>
        <v>0</v>
      </c>
      <c r="K95">
        <f>MEDIAN(1475100689!K95,1475101251!K95,1475101813!K95,1475102376!K95,1475102938!K95,1475103516!K95,1475104094!K95,1475104657!K95,1475105235!K95,1475105798!K95,1475126432!K95,1475126994!K95,1475127556!K95,1475128134!K95,1475128697!K95,1475129275!K95,1475129837!K95,1475130399!K95,1475130961!K95,1475131523!K95,1475152086!K95,1475152648!K95,1475153210!K95,1475153772!K95,1475154335!K95,1475154897!K95,1475155474!K95,1475156052!K95,1475156615!K95,1475157178!K95)</f>
        <v>0</v>
      </c>
    </row>
    <row r="96" spans="1:11">
      <c r="A96">
        <f>MEDIAN(1475100689!A96,1475101251!A96,1475101813!A96,1475102376!A96,1475102938!A96,1475103516!A96,1475104094!A96,1475104657!A96,1475105235!A96,1475105798!A96,1475126432!A96,1475126994!A96,1475127556!A96,1475128134!A96,1475128697!A96,1475129275!A96,1475129837!A96,1475130399!A96,1475130961!A96,1475131523!A96,1475152086!A96,1475152648!A96,1475153210!A96,1475153772!A96,1475154335!A96,1475154897!A96,1475155474!A96,1475156052!A96,1475156615!A96,1475157178!A96)</f>
        <v>0</v>
      </c>
      <c r="B96">
        <f>MEDIAN(1475100689!B96,1475101251!B96,1475101813!B96,1475102376!B96,1475102938!B96,1475103516!B96,1475104094!B96,1475104657!B96,1475105235!B96,1475105798!B96,1475126432!B96,1475126994!B96,1475127556!B96,1475128134!B96,1475128697!B96,1475129275!B96,1475129837!B96,1475130399!B96,1475130961!B96,1475131523!B96,1475152086!B96,1475152648!B96,1475153210!B96,1475153772!B96,1475154335!B96,1475154897!B96,1475155474!B96,1475156052!B96,1475156615!B96,1475157178!B96)</f>
        <v>0</v>
      </c>
      <c r="C96">
        <f>MEDIAN(1475100689!C96,1475101251!C96,1475101813!C96,1475102376!C96,1475102938!C96,1475103516!C96,1475104094!C96,1475104657!C96,1475105235!C96,1475105798!C96,1475126432!C96,1475126994!C96,1475127556!C96,1475128134!C96,1475128697!C96,1475129275!C96,1475129837!C96,1475130399!C96,1475130961!C96,1475131523!C96,1475152086!C96,1475152648!C96,1475153210!C96,1475153772!C96,1475154335!C96,1475154897!C96,1475155474!C96,1475156052!C96,1475156615!C96,1475157178!C96)</f>
        <v>0</v>
      </c>
      <c r="D96">
        <f>MEDIAN(1475100689!D96,1475101251!D96,1475101813!D96,1475102376!D96,1475102938!D96,1475103516!D96,1475104094!D96,1475104657!D96,1475105235!D96,1475105798!D96,1475126432!D96,1475126994!D96,1475127556!D96,1475128134!D96,1475128697!D96,1475129275!D96,1475129837!D96,1475130399!D96,1475130961!D96,1475131523!D96,1475152086!D96,1475152648!D96,1475153210!D96,1475153772!D96,1475154335!D96,1475154897!D96,1475155474!D96,1475156052!D96,1475156615!D96,1475157178!D96)</f>
        <v>0</v>
      </c>
      <c r="E96">
        <f>MEDIAN(1475100689!E96,1475101251!E96,1475101813!E96,1475102376!E96,1475102938!E96,1475103516!E96,1475104094!E96,1475104657!E96,1475105235!E96,1475105798!E96,1475126432!E96,1475126994!E96,1475127556!E96,1475128134!E96,1475128697!E96,1475129275!E96,1475129837!E96,1475130399!E96,1475130961!E96,1475131523!E96,1475152086!E96,1475152648!E96,1475153210!E96,1475153772!E96,1475154335!E96,1475154897!E96,1475155474!E96,1475156052!E96,1475156615!E96,1475157178!E96)</f>
        <v>0</v>
      </c>
      <c r="F96">
        <f>MEDIAN(1475100689!F96,1475101251!F96,1475101813!F96,1475102376!F96,1475102938!F96,1475103516!F96,1475104094!F96,1475104657!F96,1475105235!F96,1475105798!F96,1475126432!F96,1475126994!F96,1475127556!F96,1475128134!F96,1475128697!F96,1475129275!F96,1475129837!F96,1475130399!F96,1475130961!F96,1475131523!F96,1475152086!F96,1475152648!F96,1475153210!F96,1475153772!F96,1475154335!F96,1475154897!F96,1475155474!F96,1475156052!F96,1475156615!F96,1475157178!F96)</f>
        <v>0</v>
      </c>
      <c r="G96">
        <f>MEDIAN(1475100689!G96,1475101251!G96,1475101813!G96,1475102376!G96,1475102938!G96,1475103516!G96,1475104094!G96,1475104657!G96,1475105235!G96,1475105798!G96,1475126432!G96,1475126994!G96,1475127556!G96,1475128134!G96,1475128697!G96,1475129275!G96,1475129837!G96,1475130399!G96,1475130961!G96,1475131523!G96,1475152086!G96,1475152648!G96,1475153210!G96,1475153772!G96,1475154335!G96,1475154897!G96,1475155474!G96,1475156052!G96,1475156615!G96,1475157178!G96)</f>
        <v>0</v>
      </c>
      <c r="H96">
        <f>MEDIAN(1475100689!H96,1475101251!H96,1475101813!H96,1475102376!H96,1475102938!H96,1475103516!H96,1475104094!H96,1475104657!H96,1475105235!H96,1475105798!H96,1475126432!H96,1475126994!H96,1475127556!H96,1475128134!H96,1475128697!H96,1475129275!H96,1475129837!H96,1475130399!H96,1475130961!H96,1475131523!H96,1475152086!H96,1475152648!H96,1475153210!H96,1475153772!H96,1475154335!H96,1475154897!H96,1475155474!H96,1475156052!H96,1475156615!H96,1475157178!H96)</f>
        <v>0</v>
      </c>
      <c r="I96">
        <f>MEDIAN(1475100689!I96,1475101251!I96,1475101813!I96,1475102376!I96,1475102938!I96,1475103516!I96,1475104094!I96,1475104657!I96,1475105235!I96,1475105798!I96,1475126432!I96,1475126994!I96,1475127556!I96,1475128134!I96,1475128697!I96,1475129275!I96,1475129837!I96,1475130399!I96,1475130961!I96,1475131523!I96,1475152086!I96,1475152648!I96,1475153210!I96,1475153772!I96,1475154335!I96,1475154897!I96,1475155474!I96,1475156052!I96,1475156615!I96,1475157178!I96)</f>
        <v>0</v>
      </c>
      <c r="J96">
        <f>MEDIAN(1475100689!J96,1475101251!J96,1475101813!J96,1475102376!J96,1475102938!J96,1475103516!J96,1475104094!J96,1475104657!J96,1475105235!J96,1475105798!J96,1475126432!J96,1475126994!J96,1475127556!J96,1475128134!J96,1475128697!J96,1475129275!J96,1475129837!J96,1475130399!J96,1475130961!J96,1475131523!J96,1475152086!J96,1475152648!J96,1475153210!J96,1475153772!J96,1475154335!J96,1475154897!J96,1475155474!J96,1475156052!J96,1475156615!J96,1475157178!J96)</f>
        <v>0</v>
      </c>
      <c r="K96">
        <f>MEDIAN(1475100689!K96,1475101251!K96,1475101813!K96,1475102376!K96,1475102938!K96,1475103516!K96,1475104094!K96,1475104657!K96,1475105235!K96,1475105798!K96,1475126432!K96,1475126994!K96,1475127556!K96,1475128134!K96,1475128697!K96,1475129275!K96,1475129837!K96,1475130399!K96,1475130961!K96,1475131523!K96,1475152086!K96,1475152648!K96,1475153210!K96,1475153772!K96,1475154335!K96,1475154897!K96,1475155474!K96,1475156052!K96,1475156615!K96,1475157178!K96)</f>
        <v>0</v>
      </c>
    </row>
    <row r="97" spans="1:11">
      <c r="A97">
        <f>MEDIAN(1475100689!A97,1475101251!A97,1475101813!A97,1475102376!A97,1475102938!A97,1475103516!A97,1475104094!A97,1475104657!A97,1475105235!A97,1475105798!A97,1475126432!A97,1475126994!A97,1475127556!A97,1475128134!A97,1475128697!A97,1475129275!A97,1475129837!A97,1475130399!A97,1475130961!A97,1475131523!A97,1475152086!A97,1475152648!A97,1475153210!A97,1475153772!A97,1475154335!A97,1475154897!A97,1475155474!A97,1475156052!A97,1475156615!A97,1475157178!A97)</f>
        <v>0</v>
      </c>
      <c r="B97">
        <f>MEDIAN(1475100689!B97,1475101251!B97,1475101813!B97,1475102376!B97,1475102938!B97,1475103516!B97,1475104094!B97,1475104657!B97,1475105235!B97,1475105798!B97,1475126432!B97,1475126994!B97,1475127556!B97,1475128134!B97,1475128697!B97,1475129275!B97,1475129837!B97,1475130399!B97,1475130961!B97,1475131523!B97,1475152086!B97,1475152648!B97,1475153210!B97,1475153772!B97,1475154335!B97,1475154897!B97,1475155474!B97,1475156052!B97,1475156615!B97,1475157178!B97)</f>
        <v>0</v>
      </c>
      <c r="C97">
        <f>MEDIAN(1475100689!C97,1475101251!C97,1475101813!C97,1475102376!C97,1475102938!C97,1475103516!C97,1475104094!C97,1475104657!C97,1475105235!C97,1475105798!C97,1475126432!C97,1475126994!C97,1475127556!C97,1475128134!C97,1475128697!C97,1475129275!C97,1475129837!C97,1475130399!C97,1475130961!C97,1475131523!C97,1475152086!C97,1475152648!C97,1475153210!C97,1475153772!C97,1475154335!C97,1475154897!C97,1475155474!C97,1475156052!C97,1475156615!C97,1475157178!C97)</f>
        <v>0</v>
      </c>
      <c r="D97">
        <f>MEDIAN(1475100689!D97,1475101251!D97,1475101813!D97,1475102376!D97,1475102938!D97,1475103516!D97,1475104094!D97,1475104657!D97,1475105235!D97,1475105798!D97,1475126432!D97,1475126994!D97,1475127556!D97,1475128134!D97,1475128697!D97,1475129275!D97,1475129837!D97,1475130399!D97,1475130961!D97,1475131523!D97,1475152086!D97,1475152648!D97,1475153210!D97,1475153772!D97,1475154335!D97,1475154897!D97,1475155474!D97,1475156052!D97,1475156615!D97,1475157178!D97)</f>
        <v>0</v>
      </c>
      <c r="E97">
        <f>MEDIAN(1475100689!E97,1475101251!E97,1475101813!E97,1475102376!E97,1475102938!E97,1475103516!E97,1475104094!E97,1475104657!E97,1475105235!E97,1475105798!E97,1475126432!E97,1475126994!E97,1475127556!E97,1475128134!E97,1475128697!E97,1475129275!E97,1475129837!E97,1475130399!E97,1475130961!E97,1475131523!E97,1475152086!E97,1475152648!E97,1475153210!E97,1475153772!E97,1475154335!E97,1475154897!E97,1475155474!E97,1475156052!E97,1475156615!E97,1475157178!E97)</f>
        <v>0</v>
      </c>
      <c r="F97">
        <f>MEDIAN(1475100689!F97,1475101251!F97,1475101813!F97,1475102376!F97,1475102938!F97,1475103516!F97,1475104094!F97,1475104657!F97,1475105235!F97,1475105798!F97,1475126432!F97,1475126994!F97,1475127556!F97,1475128134!F97,1475128697!F97,1475129275!F97,1475129837!F97,1475130399!F97,1475130961!F97,1475131523!F97,1475152086!F97,1475152648!F97,1475153210!F97,1475153772!F97,1475154335!F97,1475154897!F97,1475155474!F97,1475156052!F97,1475156615!F97,1475157178!F97)</f>
        <v>0</v>
      </c>
      <c r="G97">
        <f>MEDIAN(1475100689!G97,1475101251!G97,1475101813!G97,1475102376!G97,1475102938!G97,1475103516!G97,1475104094!G97,1475104657!G97,1475105235!G97,1475105798!G97,1475126432!G97,1475126994!G97,1475127556!G97,1475128134!G97,1475128697!G97,1475129275!G97,1475129837!G97,1475130399!G97,1475130961!G97,1475131523!G97,1475152086!G97,1475152648!G97,1475153210!G97,1475153772!G97,1475154335!G97,1475154897!G97,1475155474!G97,1475156052!G97,1475156615!G97,1475157178!G97)</f>
        <v>0</v>
      </c>
      <c r="H97">
        <f>MEDIAN(1475100689!H97,1475101251!H97,1475101813!H97,1475102376!H97,1475102938!H97,1475103516!H97,1475104094!H97,1475104657!H97,1475105235!H97,1475105798!H97,1475126432!H97,1475126994!H97,1475127556!H97,1475128134!H97,1475128697!H97,1475129275!H97,1475129837!H97,1475130399!H97,1475130961!H97,1475131523!H97,1475152086!H97,1475152648!H97,1475153210!H97,1475153772!H97,1475154335!H97,1475154897!H97,1475155474!H97,1475156052!H97,1475156615!H97,1475157178!H97)</f>
        <v>0</v>
      </c>
      <c r="I97">
        <f>MEDIAN(1475100689!I97,1475101251!I97,1475101813!I97,1475102376!I97,1475102938!I97,1475103516!I97,1475104094!I97,1475104657!I97,1475105235!I97,1475105798!I97,1475126432!I97,1475126994!I97,1475127556!I97,1475128134!I97,1475128697!I97,1475129275!I97,1475129837!I97,1475130399!I97,1475130961!I97,1475131523!I97,1475152086!I97,1475152648!I97,1475153210!I97,1475153772!I97,1475154335!I97,1475154897!I97,1475155474!I97,1475156052!I97,1475156615!I97,1475157178!I97)</f>
        <v>0</v>
      </c>
      <c r="J97">
        <f>MEDIAN(1475100689!J97,1475101251!J97,1475101813!J97,1475102376!J97,1475102938!J97,1475103516!J97,1475104094!J97,1475104657!J97,1475105235!J97,1475105798!J97,1475126432!J97,1475126994!J97,1475127556!J97,1475128134!J97,1475128697!J97,1475129275!J97,1475129837!J97,1475130399!J97,1475130961!J97,1475131523!J97,1475152086!J97,1475152648!J97,1475153210!J97,1475153772!J97,1475154335!J97,1475154897!J97,1475155474!J97,1475156052!J97,1475156615!J97,1475157178!J97)</f>
        <v>0</v>
      </c>
      <c r="K97">
        <f>MEDIAN(1475100689!K97,1475101251!K97,1475101813!K97,1475102376!K97,1475102938!K97,1475103516!K97,1475104094!K97,1475104657!K97,1475105235!K97,1475105798!K97,1475126432!K97,1475126994!K97,1475127556!K97,1475128134!K97,1475128697!K97,1475129275!K97,1475129837!K97,1475130399!K97,1475130961!K97,1475131523!K97,1475152086!K97,1475152648!K97,1475153210!K97,1475153772!K97,1475154335!K97,1475154897!K97,1475155474!K97,1475156052!K97,1475156615!K97,1475157178!K97)</f>
        <v>0</v>
      </c>
    </row>
    <row r="98" spans="1:11">
      <c r="A98">
        <f>MEDIAN(1475100689!A98,1475101251!A98,1475101813!A98,1475102376!A98,1475102938!A98,1475103516!A98,1475104094!A98,1475104657!A98,1475105235!A98,1475105798!A98,1475126432!A98,1475126994!A98,1475127556!A98,1475128134!A98,1475128697!A98,1475129275!A98,1475129837!A98,1475130399!A98,1475130961!A98,1475131523!A98,1475152086!A98,1475152648!A98,1475153210!A98,1475153772!A98,1475154335!A98,1475154897!A98,1475155474!A98,1475156052!A98,1475156615!A98,1475157178!A98)</f>
        <v>0</v>
      </c>
      <c r="B98">
        <f>MEDIAN(1475100689!B98,1475101251!B98,1475101813!B98,1475102376!B98,1475102938!B98,1475103516!B98,1475104094!B98,1475104657!B98,1475105235!B98,1475105798!B98,1475126432!B98,1475126994!B98,1475127556!B98,1475128134!B98,1475128697!B98,1475129275!B98,1475129837!B98,1475130399!B98,1475130961!B98,1475131523!B98,1475152086!B98,1475152648!B98,1475153210!B98,1475153772!B98,1475154335!B98,1475154897!B98,1475155474!B98,1475156052!B98,1475156615!B98,1475157178!B98)</f>
        <v>0</v>
      </c>
      <c r="C98">
        <f>MEDIAN(1475100689!C98,1475101251!C98,1475101813!C98,1475102376!C98,1475102938!C98,1475103516!C98,1475104094!C98,1475104657!C98,1475105235!C98,1475105798!C98,1475126432!C98,1475126994!C98,1475127556!C98,1475128134!C98,1475128697!C98,1475129275!C98,1475129837!C98,1475130399!C98,1475130961!C98,1475131523!C98,1475152086!C98,1475152648!C98,1475153210!C98,1475153772!C98,1475154335!C98,1475154897!C98,1475155474!C98,1475156052!C98,1475156615!C98,1475157178!C98)</f>
        <v>0</v>
      </c>
      <c r="D98">
        <f>MEDIAN(1475100689!D98,1475101251!D98,1475101813!D98,1475102376!D98,1475102938!D98,1475103516!D98,1475104094!D98,1475104657!D98,1475105235!D98,1475105798!D98,1475126432!D98,1475126994!D98,1475127556!D98,1475128134!D98,1475128697!D98,1475129275!D98,1475129837!D98,1475130399!D98,1475130961!D98,1475131523!D98,1475152086!D98,1475152648!D98,1475153210!D98,1475153772!D98,1475154335!D98,1475154897!D98,1475155474!D98,1475156052!D98,1475156615!D98,1475157178!D98)</f>
        <v>0</v>
      </c>
      <c r="E98">
        <f>MEDIAN(1475100689!E98,1475101251!E98,1475101813!E98,1475102376!E98,1475102938!E98,1475103516!E98,1475104094!E98,1475104657!E98,1475105235!E98,1475105798!E98,1475126432!E98,1475126994!E98,1475127556!E98,1475128134!E98,1475128697!E98,1475129275!E98,1475129837!E98,1475130399!E98,1475130961!E98,1475131523!E98,1475152086!E98,1475152648!E98,1475153210!E98,1475153772!E98,1475154335!E98,1475154897!E98,1475155474!E98,1475156052!E98,1475156615!E98,1475157178!E98)</f>
        <v>0</v>
      </c>
      <c r="F98">
        <f>MEDIAN(1475100689!F98,1475101251!F98,1475101813!F98,1475102376!F98,1475102938!F98,1475103516!F98,1475104094!F98,1475104657!F98,1475105235!F98,1475105798!F98,1475126432!F98,1475126994!F98,1475127556!F98,1475128134!F98,1475128697!F98,1475129275!F98,1475129837!F98,1475130399!F98,1475130961!F98,1475131523!F98,1475152086!F98,1475152648!F98,1475153210!F98,1475153772!F98,1475154335!F98,1475154897!F98,1475155474!F98,1475156052!F98,1475156615!F98,1475157178!F98)</f>
        <v>0</v>
      </c>
      <c r="G98">
        <f>MEDIAN(1475100689!G98,1475101251!G98,1475101813!G98,1475102376!G98,1475102938!G98,1475103516!G98,1475104094!G98,1475104657!G98,1475105235!G98,1475105798!G98,1475126432!G98,1475126994!G98,1475127556!G98,1475128134!G98,1475128697!G98,1475129275!G98,1475129837!G98,1475130399!G98,1475130961!G98,1475131523!G98,1475152086!G98,1475152648!G98,1475153210!G98,1475153772!G98,1475154335!G98,1475154897!G98,1475155474!G98,1475156052!G98,1475156615!G98,1475157178!G98)</f>
        <v>0</v>
      </c>
      <c r="H98">
        <f>MEDIAN(1475100689!H98,1475101251!H98,1475101813!H98,1475102376!H98,1475102938!H98,1475103516!H98,1475104094!H98,1475104657!H98,1475105235!H98,1475105798!H98,1475126432!H98,1475126994!H98,1475127556!H98,1475128134!H98,1475128697!H98,1475129275!H98,1475129837!H98,1475130399!H98,1475130961!H98,1475131523!H98,1475152086!H98,1475152648!H98,1475153210!H98,1475153772!H98,1475154335!H98,1475154897!H98,1475155474!H98,1475156052!H98,1475156615!H98,1475157178!H98)</f>
        <v>0</v>
      </c>
      <c r="I98">
        <f>MEDIAN(1475100689!I98,1475101251!I98,1475101813!I98,1475102376!I98,1475102938!I98,1475103516!I98,1475104094!I98,1475104657!I98,1475105235!I98,1475105798!I98,1475126432!I98,1475126994!I98,1475127556!I98,1475128134!I98,1475128697!I98,1475129275!I98,1475129837!I98,1475130399!I98,1475130961!I98,1475131523!I98,1475152086!I98,1475152648!I98,1475153210!I98,1475153772!I98,1475154335!I98,1475154897!I98,1475155474!I98,1475156052!I98,1475156615!I98,1475157178!I98)</f>
        <v>0</v>
      </c>
      <c r="J98">
        <f>MEDIAN(1475100689!J98,1475101251!J98,1475101813!J98,1475102376!J98,1475102938!J98,1475103516!J98,1475104094!J98,1475104657!J98,1475105235!J98,1475105798!J98,1475126432!J98,1475126994!J98,1475127556!J98,1475128134!J98,1475128697!J98,1475129275!J98,1475129837!J98,1475130399!J98,1475130961!J98,1475131523!J98,1475152086!J98,1475152648!J98,1475153210!J98,1475153772!J98,1475154335!J98,1475154897!J98,1475155474!J98,1475156052!J98,1475156615!J98,1475157178!J98)</f>
        <v>0</v>
      </c>
      <c r="K98">
        <f>MEDIAN(1475100689!K98,1475101251!K98,1475101813!K98,1475102376!K98,1475102938!K98,1475103516!K98,1475104094!K98,1475104657!K98,1475105235!K98,1475105798!K98,1475126432!K98,1475126994!K98,1475127556!K98,1475128134!K98,1475128697!K98,1475129275!K98,1475129837!K98,1475130399!K98,1475130961!K98,1475131523!K98,1475152086!K98,1475152648!K98,1475153210!K98,1475153772!K98,1475154335!K98,1475154897!K98,1475155474!K98,1475156052!K98,1475156615!K98,1475157178!K98)</f>
        <v>0</v>
      </c>
    </row>
    <row r="99" spans="1:11">
      <c r="A99">
        <f>MEDIAN(1475100689!A99,1475101251!A99,1475101813!A99,1475102376!A99,1475102938!A99,1475103516!A99,1475104094!A99,1475104657!A99,1475105235!A99,1475105798!A99,1475126432!A99,1475126994!A99,1475127556!A99,1475128134!A99,1475128697!A99,1475129275!A99,1475129837!A99,1475130399!A99,1475130961!A99,1475131523!A99,1475152086!A99,1475152648!A99,1475153210!A99,1475153772!A99,1475154335!A99,1475154897!A99,1475155474!A99,1475156052!A99,1475156615!A99,1475157178!A99)</f>
        <v>0</v>
      </c>
      <c r="B99">
        <f>MEDIAN(1475100689!B99,1475101251!B99,1475101813!B99,1475102376!B99,1475102938!B99,1475103516!B99,1475104094!B99,1475104657!B99,1475105235!B99,1475105798!B99,1475126432!B99,1475126994!B99,1475127556!B99,1475128134!B99,1475128697!B99,1475129275!B99,1475129837!B99,1475130399!B99,1475130961!B99,1475131523!B99,1475152086!B99,1475152648!B99,1475153210!B99,1475153772!B99,1475154335!B99,1475154897!B99,1475155474!B99,1475156052!B99,1475156615!B99,1475157178!B99)</f>
        <v>0</v>
      </c>
      <c r="C99">
        <f>MEDIAN(1475100689!C99,1475101251!C99,1475101813!C99,1475102376!C99,1475102938!C99,1475103516!C99,1475104094!C99,1475104657!C99,1475105235!C99,1475105798!C99,1475126432!C99,1475126994!C99,1475127556!C99,1475128134!C99,1475128697!C99,1475129275!C99,1475129837!C99,1475130399!C99,1475130961!C99,1475131523!C99,1475152086!C99,1475152648!C99,1475153210!C99,1475153772!C99,1475154335!C99,1475154897!C99,1475155474!C99,1475156052!C99,1475156615!C99,1475157178!C99)</f>
        <v>0</v>
      </c>
      <c r="D99">
        <f>MEDIAN(1475100689!D99,1475101251!D99,1475101813!D99,1475102376!D99,1475102938!D99,1475103516!D99,1475104094!D99,1475104657!D99,1475105235!D99,1475105798!D99,1475126432!D99,1475126994!D99,1475127556!D99,1475128134!D99,1475128697!D99,1475129275!D99,1475129837!D99,1475130399!D99,1475130961!D99,1475131523!D99,1475152086!D99,1475152648!D99,1475153210!D99,1475153772!D99,1475154335!D99,1475154897!D99,1475155474!D99,1475156052!D99,1475156615!D99,1475157178!D99)</f>
        <v>0</v>
      </c>
      <c r="E99">
        <f>MEDIAN(1475100689!E99,1475101251!E99,1475101813!E99,1475102376!E99,1475102938!E99,1475103516!E99,1475104094!E99,1475104657!E99,1475105235!E99,1475105798!E99,1475126432!E99,1475126994!E99,1475127556!E99,1475128134!E99,1475128697!E99,1475129275!E99,1475129837!E99,1475130399!E99,1475130961!E99,1475131523!E99,1475152086!E99,1475152648!E99,1475153210!E99,1475153772!E99,1475154335!E99,1475154897!E99,1475155474!E99,1475156052!E99,1475156615!E99,1475157178!E99)</f>
        <v>0</v>
      </c>
      <c r="F99">
        <f>MEDIAN(1475100689!F99,1475101251!F99,1475101813!F99,1475102376!F99,1475102938!F99,1475103516!F99,1475104094!F99,1475104657!F99,1475105235!F99,1475105798!F99,1475126432!F99,1475126994!F99,1475127556!F99,1475128134!F99,1475128697!F99,1475129275!F99,1475129837!F99,1475130399!F99,1475130961!F99,1475131523!F99,1475152086!F99,1475152648!F99,1475153210!F99,1475153772!F99,1475154335!F99,1475154897!F99,1475155474!F99,1475156052!F99,1475156615!F99,1475157178!F99)</f>
        <v>0</v>
      </c>
      <c r="G99">
        <f>MEDIAN(1475100689!G99,1475101251!G99,1475101813!G99,1475102376!G99,1475102938!G99,1475103516!G99,1475104094!G99,1475104657!G99,1475105235!G99,1475105798!G99,1475126432!G99,1475126994!G99,1475127556!G99,1475128134!G99,1475128697!G99,1475129275!G99,1475129837!G99,1475130399!G99,1475130961!G99,1475131523!G99,1475152086!G99,1475152648!G99,1475153210!G99,1475153772!G99,1475154335!G99,1475154897!G99,1475155474!G99,1475156052!G99,1475156615!G99,1475157178!G99)</f>
        <v>0</v>
      </c>
      <c r="H99">
        <f>MEDIAN(1475100689!H99,1475101251!H99,1475101813!H99,1475102376!H99,1475102938!H99,1475103516!H99,1475104094!H99,1475104657!H99,1475105235!H99,1475105798!H99,1475126432!H99,1475126994!H99,1475127556!H99,1475128134!H99,1475128697!H99,1475129275!H99,1475129837!H99,1475130399!H99,1475130961!H99,1475131523!H99,1475152086!H99,1475152648!H99,1475153210!H99,1475153772!H99,1475154335!H99,1475154897!H99,1475155474!H99,1475156052!H99,1475156615!H99,1475157178!H99)</f>
        <v>0</v>
      </c>
      <c r="I99">
        <f>MEDIAN(1475100689!I99,1475101251!I99,1475101813!I99,1475102376!I99,1475102938!I99,1475103516!I99,1475104094!I99,1475104657!I99,1475105235!I99,1475105798!I99,1475126432!I99,1475126994!I99,1475127556!I99,1475128134!I99,1475128697!I99,1475129275!I99,1475129837!I99,1475130399!I99,1475130961!I99,1475131523!I99,1475152086!I99,1475152648!I99,1475153210!I99,1475153772!I99,1475154335!I99,1475154897!I99,1475155474!I99,1475156052!I99,1475156615!I99,1475157178!I99)</f>
        <v>0</v>
      </c>
      <c r="J99">
        <f>MEDIAN(1475100689!J99,1475101251!J99,1475101813!J99,1475102376!J99,1475102938!J99,1475103516!J99,1475104094!J99,1475104657!J99,1475105235!J99,1475105798!J99,1475126432!J99,1475126994!J99,1475127556!J99,1475128134!J99,1475128697!J99,1475129275!J99,1475129837!J99,1475130399!J99,1475130961!J99,1475131523!J99,1475152086!J99,1475152648!J99,1475153210!J99,1475153772!J99,1475154335!J99,1475154897!J99,1475155474!J99,1475156052!J99,1475156615!J99,1475157178!J99)</f>
        <v>0</v>
      </c>
      <c r="K99">
        <f>MEDIAN(1475100689!K99,1475101251!K99,1475101813!K99,1475102376!K99,1475102938!K99,1475103516!K99,1475104094!K99,1475104657!K99,1475105235!K99,1475105798!K99,1475126432!K99,1475126994!K99,1475127556!K99,1475128134!K99,1475128697!K99,1475129275!K99,1475129837!K99,1475130399!K99,1475130961!K99,1475131523!K99,1475152086!K99,1475152648!K99,1475153210!K99,1475153772!K99,1475154335!K99,1475154897!K99,1475155474!K99,1475156052!K99,1475156615!K99,1475157178!K99)</f>
        <v>0</v>
      </c>
    </row>
    <row r="100" spans="1:11">
      <c r="A100">
        <f>MEDIAN(1475100689!A100,1475101251!A100,1475101813!A100,1475102376!A100,1475102938!A100,1475103516!A100,1475104094!A100,1475104657!A100,1475105235!A100,1475105798!A100,1475126432!A100,1475126994!A100,1475127556!A100,1475128134!A100,1475128697!A100,1475129275!A100,1475129837!A100,1475130399!A100,1475130961!A100,1475131523!A100,1475152086!A100,1475152648!A100,1475153210!A100,1475153772!A100,1475154335!A100,1475154897!A100,1475155474!A100,1475156052!A100,1475156615!A100,1475157178!A100)</f>
        <v>0</v>
      </c>
      <c r="B100">
        <f>MEDIAN(1475100689!B100,1475101251!B100,1475101813!B100,1475102376!B100,1475102938!B100,1475103516!B100,1475104094!B100,1475104657!B100,1475105235!B100,1475105798!B100,1475126432!B100,1475126994!B100,1475127556!B100,1475128134!B100,1475128697!B100,1475129275!B100,1475129837!B100,1475130399!B100,1475130961!B100,1475131523!B100,1475152086!B100,1475152648!B100,1475153210!B100,1475153772!B100,1475154335!B100,1475154897!B100,1475155474!B100,1475156052!B100,1475156615!B100,1475157178!B100)</f>
        <v>0</v>
      </c>
      <c r="C100">
        <f>MEDIAN(1475100689!C100,1475101251!C100,1475101813!C100,1475102376!C100,1475102938!C100,1475103516!C100,1475104094!C100,1475104657!C100,1475105235!C100,1475105798!C100,1475126432!C100,1475126994!C100,1475127556!C100,1475128134!C100,1475128697!C100,1475129275!C100,1475129837!C100,1475130399!C100,1475130961!C100,1475131523!C100,1475152086!C100,1475152648!C100,1475153210!C100,1475153772!C100,1475154335!C100,1475154897!C100,1475155474!C100,1475156052!C100,1475156615!C100,1475157178!C100)</f>
        <v>0</v>
      </c>
      <c r="D100">
        <f>MEDIAN(1475100689!D100,1475101251!D100,1475101813!D100,1475102376!D100,1475102938!D100,1475103516!D100,1475104094!D100,1475104657!D100,1475105235!D100,1475105798!D100,1475126432!D100,1475126994!D100,1475127556!D100,1475128134!D100,1475128697!D100,1475129275!D100,1475129837!D100,1475130399!D100,1475130961!D100,1475131523!D100,1475152086!D100,1475152648!D100,1475153210!D100,1475153772!D100,1475154335!D100,1475154897!D100,1475155474!D100,1475156052!D100,1475156615!D100,1475157178!D100)</f>
        <v>0</v>
      </c>
      <c r="E100">
        <f>MEDIAN(1475100689!E100,1475101251!E100,1475101813!E100,1475102376!E100,1475102938!E100,1475103516!E100,1475104094!E100,1475104657!E100,1475105235!E100,1475105798!E100,1475126432!E100,1475126994!E100,1475127556!E100,1475128134!E100,1475128697!E100,1475129275!E100,1475129837!E100,1475130399!E100,1475130961!E100,1475131523!E100,1475152086!E100,1475152648!E100,1475153210!E100,1475153772!E100,1475154335!E100,1475154897!E100,1475155474!E100,1475156052!E100,1475156615!E100,1475157178!E100)</f>
        <v>0</v>
      </c>
      <c r="F100">
        <f>MEDIAN(1475100689!F100,1475101251!F100,1475101813!F100,1475102376!F100,1475102938!F100,1475103516!F100,1475104094!F100,1475104657!F100,1475105235!F100,1475105798!F100,1475126432!F100,1475126994!F100,1475127556!F100,1475128134!F100,1475128697!F100,1475129275!F100,1475129837!F100,1475130399!F100,1475130961!F100,1475131523!F100,1475152086!F100,1475152648!F100,1475153210!F100,1475153772!F100,1475154335!F100,1475154897!F100,1475155474!F100,1475156052!F100,1475156615!F100,1475157178!F100)</f>
        <v>0</v>
      </c>
      <c r="G100">
        <f>MEDIAN(1475100689!G100,1475101251!G100,1475101813!G100,1475102376!G100,1475102938!G100,1475103516!G100,1475104094!G100,1475104657!G100,1475105235!G100,1475105798!G100,1475126432!G100,1475126994!G100,1475127556!G100,1475128134!G100,1475128697!G100,1475129275!G100,1475129837!G100,1475130399!G100,1475130961!G100,1475131523!G100,1475152086!G100,1475152648!G100,1475153210!G100,1475153772!G100,1475154335!G100,1475154897!G100,1475155474!G100,1475156052!G100,1475156615!G100,1475157178!G100)</f>
        <v>0</v>
      </c>
      <c r="H100">
        <f>MEDIAN(1475100689!H100,1475101251!H100,1475101813!H100,1475102376!H100,1475102938!H100,1475103516!H100,1475104094!H100,1475104657!H100,1475105235!H100,1475105798!H100,1475126432!H100,1475126994!H100,1475127556!H100,1475128134!H100,1475128697!H100,1475129275!H100,1475129837!H100,1475130399!H100,1475130961!H100,1475131523!H100,1475152086!H100,1475152648!H100,1475153210!H100,1475153772!H100,1475154335!H100,1475154897!H100,1475155474!H100,1475156052!H100,1475156615!H100,1475157178!H100)</f>
        <v>0</v>
      </c>
      <c r="I100">
        <f>MEDIAN(1475100689!I100,1475101251!I100,1475101813!I100,1475102376!I100,1475102938!I100,1475103516!I100,1475104094!I100,1475104657!I100,1475105235!I100,1475105798!I100,1475126432!I100,1475126994!I100,1475127556!I100,1475128134!I100,1475128697!I100,1475129275!I100,1475129837!I100,1475130399!I100,1475130961!I100,1475131523!I100,1475152086!I100,1475152648!I100,1475153210!I100,1475153772!I100,1475154335!I100,1475154897!I100,1475155474!I100,1475156052!I100,1475156615!I100,1475157178!I100)</f>
        <v>0</v>
      </c>
      <c r="J100">
        <f>MEDIAN(1475100689!J100,1475101251!J100,1475101813!J100,1475102376!J100,1475102938!J100,1475103516!J100,1475104094!J100,1475104657!J100,1475105235!J100,1475105798!J100,1475126432!J100,1475126994!J100,1475127556!J100,1475128134!J100,1475128697!J100,1475129275!J100,1475129837!J100,1475130399!J100,1475130961!J100,1475131523!J100,1475152086!J100,1475152648!J100,1475153210!J100,1475153772!J100,1475154335!J100,1475154897!J100,1475155474!J100,1475156052!J100,1475156615!J100,1475157178!J100)</f>
        <v>0</v>
      </c>
      <c r="K100">
        <f>MEDIAN(1475100689!K100,1475101251!K100,1475101813!K100,1475102376!K100,1475102938!K100,1475103516!K100,1475104094!K100,1475104657!K100,1475105235!K100,1475105798!K100,1475126432!K100,1475126994!K100,1475127556!K100,1475128134!K100,1475128697!K100,1475129275!K100,1475129837!K100,1475130399!K100,1475130961!K100,1475131523!K100,1475152086!K100,1475152648!K100,1475153210!K100,1475153772!K100,1475154335!K100,1475154897!K100,1475155474!K100,1475156052!K100,1475156615!K100,1475157178!K100)</f>
        <v>0</v>
      </c>
    </row>
    <row r="101" spans="1:11">
      <c r="A101">
        <f>MEDIAN(1475100689!A101,1475101251!A101,1475101813!A101,1475102376!A101,1475102938!A101,1475103516!A101,1475104094!A101,1475104657!A101,1475105235!A101,1475105798!A101,1475126432!A101,1475126994!A101,1475127556!A101,1475128134!A101,1475128697!A101,1475129275!A101,1475129837!A101,1475130399!A101,1475130961!A101,1475131523!A101,1475152086!A101,1475152648!A101,1475153210!A101,1475153772!A101,1475154335!A101,1475154897!A101,1475155474!A101,1475156052!A101,1475156615!A101,1475157178!A101)</f>
        <v>0</v>
      </c>
      <c r="B101">
        <f>MEDIAN(1475100689!B101,1475101251!B101,1475101813!B101,1475102376!B101,1475102938!B101,1475103516!B101,1475104094!B101,1475104657!B101,1475105235!B101,1475105798!B101,1475126432!B101,1475126994!B101,1475127556!B101,1475128134!B101,1475128697!B101,1475129275!B101,1475129837!B101,1475130399!B101,1475130961!B101,1475131523!B101,1475152086!B101,1475152648!B101,1475153210!B101,1475153772!B101,1475154335!B101,1475154897!B101,1475155474!B101,1475156052!B101,1475156615!B101,1475157178!B101)</f>
        <v>0</v>
      </c>
      <c r="C101">
        <f>MEDIAN(1475100689!C101,1475101251!C101,1475101813!C101,1475102376!C101,1475102938!C101,1475103516!C101,1475104094!C101,1475104657!C101,1475105235!C101,1475105798!C101,1475126432!C101,1475126994!C101,1475127556!C101,1475128134!C101,1475128697!C101,1475129275!C101,1475129837!C101,1475130399!C101,1475130961!C101,1475131523!C101,1475152086!C101,1475152648!C101,1475153210!C101,1475153772!C101,1475154335!C101,1475154897!C101,1475155474!C101,1475156052!C101,1475156615!C101,1475157178!C101)</f>
        <v>0</v>
      </c>
      <c r="D101">
        <f>MEDIAN(1475100689!D101,1475101251!D101,1475101813!D101,1475102376!D101,1475102938!D101,1475103516!D101,1475104094!D101,1475104657!D101,1475105235!D101,1475105798!D101,1475126432!D101,1475126994!D101,1475127556!D101,1475128134!D101,1475128697!D101,1475129275!D101,1475129837!D101,1475130399!D101,1475130961!D101,1475131523!D101,1475152086!D101,1475152648!D101,1475153210!D101,1475153772!D101,1475154335!D101,1475154897!D101,1475155474!D101,1475156052!D101,1475156615!D101,1475157178!D101)</f>
        <v>0</v>
      </c>
      <c r="E101">
        <f>MEDIAN(1475100689!E101,1475101251!E101,1475101813!E101,1475102376!E101,1475102938!E101,1475103516!E101,1475104094!E101,1475104657!E101,1475105235!E101,1475105798!E101,1475126432!E101,1475126994!E101,1475127556!E101,1475128134!E101,1475128697!E101,1475129275!E101,1475129837!E101,1475130399!E101,1475130961!E101,1475131523!E101,1475152086!E101,1475152648!E101,1475153210!E101,1475153772!E101,1475154335!E101,1475154897!E101,1475155474!E101,1475156052!E101,1475156615!E101,1475157178!E101)</f>
        <v>0</v>
      </c>
      <c r="F101">
        <f>MEDIAN(1475100689!F101,1475101251!F101,1475101813!F101,1475102376!F101,1475102938!F101,1475103516!F101,1475104094!F101,1475104657!F101,1475105235!F101,1475105798!F101,1475126432!F101,1475126994!F101,1475127556!F101,1475128134!F101,1475128697!F101,1475129275!F101,1475129837!F101,1475130399!F101,1475130961!F101,1475131523!F101,1475152086!F101,1475152648!F101,1475153210!F101,1475153772!F101,1475154335!F101,1475154897!F101,1475155474!F101,1475156052!F101,1475156615!F101,1475157178!F101)</f>
        <v>0</v>
      </c>
      <c r="G101">
        <f>MEDIAN(1475100689!G101,1475101251!G101,1475101813!G101,1475102376!G101,1475102938!G101,1475103516!G101,1475104094!G101,1475104657!G101,1475105235!G101,1475105798!G101,1475126432!G101,1475126994!G101,1475127556!G101,1475128134!G101,1475128697!G101,1475129275!G101,1475129837!G101,1475130399!G101,1475130961!G101,1475131523!G101,1475152086!G101,1475152648!G101,1475153210!G101,1475153772!G101,1475154335!G101,1475154897!G101,1475155474!G101,1475156052!G101,1475156615!G101,1475157178!G101)</f>
        <v>0</v>
      </c>
      <c r="H101">
        <f>MEDIAN(1475100689!H101,1475101251!H101,1475101813!H101,1475102376!H101,1475102938!H101,1475103516!H101,1475104094!H101,1475104657!H101,1475105235!H101,1475105798!H101,1475126432!H101,1475126994!H101,1475127556!H101,1475128134!H101,1475128697!H101,1475129275!H101,1475129837!H101,1475130399!H101,1475130961!H101,1475131523!H101,1475152086!H101,1475152648!H101,1475153210!H101,1475153772!H101,1475154335!H101,1475154897!H101,1475155474!H101,1475156052!H101,1475156615!H101,1475157178!H101)</f>
        <v>0</v>
      </c>
      <c r="I101">
        <f>MEDIAN(1475100689!I101,1475101251!I101,1475101813!I101,1475102376!I101,1475102938!I101,1475103516!I101,1475104094!I101,1475104657!I101,1475105235!I101,1475105798!I101,1475126432!I101,1475126994!I101,1475127556!I101,1475128134!I101,1475128697!I101,1475129275!I101,1475129837!I101,1475130399!I101,1475130961!I101,1475131523!I101,1475152086!I101,1475152648!I101,1475153210!I101,1475153772!I101,1475154335!I101,1475154897!I101,1475155474!I101,1475156052!I101,1475156615!I101,1475157178!I101)</f>
        <v>0</v>
      </c>
      <c r="J101">
        <f>MEDIAN(1475100689!J101,1475101251!J101,1475101813!J101,1475102376!J101,1475102938!J101,1475103516!J101,1475104094!J101,1475104657!J101,1475105235!J101,1475105798!J101,1475126432!J101,1475126994!J101,1475127556!J101,1475128134!J101,1475128697!J101,1475129275!J101,1475129837!J101,1475130399!J101,1475130961!J101,1475131523!J101,1475152086!J101,1475152648!J101,1475153210!J101,1475153772!J101,1475154335!J101,1475154897!J101,1475155474!J101,1475156052!J101,1475156615!J101,1475157178!J101)</f>
        <v>0</v>
      </c>
      <c r="K101">
        <f>MEDIAN(1475100689!K101,1475101251!K101,1475101813!K101,1475102376!K101,1475102938!K101,1475103516!K101,1475104094!K101,1475104657!K101,1475105235!K101,1475105798!K101,1475126432!K101,1475126994!K101,1475127556!K101,1475128134!K101,1475128697!K101,1475129275!K101,1475129837!K101,1475130399!K101,1475130961!K101,1475131523!K101,1475152086!K101,1475152648!K101,1475153210!K101,1475153772!K101,1475154335!K101,1475154897!K101,1475155474!K101,1475156052!K101,1475156615!K101,1475157178!K101)</f>
        <v>0</v>
      </c>
    </row>
    <row r="102" spans="1:11">
      <c r="A102">
        <f>MEDIAN(1475100689!A102,1475101251!A102,1475101813!A102,1475102376!A102,1475102938!A102,1475103516!A102,1475104094!A102,1475104657!A102,1475105235!A102,1475105798!A102,1475126432!A102,1475126994!A102,1475127556!A102,1475128134!A102,1475128697!A102,1475129275!A102,1475129837!A102,1475130399!A102,1475130961!A102,1475131523!A102,1475152086!A102,1475152648!A102,1475153210!A102,1475153772!A102,1475154335!A102,1475154897!A102,1475155474!A102,1475156052!A102,1475156615!A102,1475157178!A102)</f>
        <v>0</v>
      </c>
      <c r="B102">
        <f>MEDIAN(1475100689!B102,1475101251!B102,1475101813!B102,1475102376!B102,1475102938!B102,1475103516!B102,1475104094!B102,1475104657!B102,1475105235!B102,1475105798!B102,1475126432!B102,1475126994!B102,1475127556!B102,1475128134!B102,1475128697!B102,1475129275!B102,1475129837!B102,1475130399!B102,1475130961!B102,1475131523!B102,1475152086!B102,1475152648!B102,1475153210!B102,1475153772!B102,1475154335!B102,1475154897!B102,1475155474!B102,1475156052!B102,1475156615!B102,1475157178!B102)</f>
        <v>0</v>
      </c>
      <c r="C102">
        <f>MEDIAN(1475100689!C102,1475101251!C102,1475101813!C102,1475102376!C102,1475102938!C102,1475103516!C102,1475104094!C102,1475104657!C102,1475105235!C102,1475105798!C102,1475126432!C102,1475126994!C102,1475127556!C102,1475128134!C102,1475128697!C102,1475129275!C102,1475129837!C102,1475130399!C102,1475130961!C102,1475131523!C102,1475152086!C102,1475152648!C102,1475153210!C102,1475153772!C102,1475154335!C102,1475154897!C102,1475155474!C102,1475156052!C102,1475156615!C102,1475157178!C102)</f>
        <v>0</v>
      </c>
      <c r="D102">
        <f>MEDIAN(1475100689!D102,1475101251!D102,1475101813!D102,1475102376!D102,1475102938!D102,1475103516!D102,1475104094!D102,1475104657!D102,1475105235!D102,1475105798!D102,1475126432!D102,1475126994!D102,1475127556!D102,1475128134!D102,1475128697!D102,1475129275!D102,1475129837!D102,1475130399!D102,1475130961!D102,1475131523!D102,1475152086!D102,1475152648!D102,1475153210!D102,1475153772!D102,1475154335!D102,1475154897!D102,1475155474!D102,1475156052!D102,1475156615!D102,1475157178!D102)</f>
        <v>0</v>
      </c>
      <c r="E102">
        <f>MEDIAN(1475100689!E102,1475101251!E102,1475101813!E102,1475102376!E102,1475102938!E102,1475103516!E102,1475104094!E102,1475104657!E102,1475105235!E102,1475105798!E102,1475126432!E102,1475126994!E102,1475127556!E102,1475128134!E102,1475128697!E102,1475129275!E102,1475129837!E102,1475130399!E102,1475130961!E102,1475131523!E102,1475152086!E102,1475152648!E102,1475153210!E102,1475153772!E102,1475154335!E102,1475154897!E102,1475155474!E102,1475156052!E102,1475156615!E102,1475157178!E102)</f>
        <v>0</v>
      </c>
      <c r="F102">
        <f>MEDIAN(1475100689!F102,1475101251!F102,1475101813!F102,1475102376!F102,1475102938!F102,1475103516!F102,1475104094!F102,1475104657!F102,1475105235!F102,1475105798!F102,1475126432!F102,1475126994!F102,1475127556!F102,1475128134!F102,1475128697!F102,1475129275!F102,1475129837!F102,1475130399!F102,1475130961!F102,1475131523!F102,1475152086!F102,1475152648!F102,1475153210!F102,1475153772!F102,1475154335!F102,1475154897!F102,1475155474!F102,1475156052!F102,1475156615!F102,1475157178!F102)</f>
        <v>0</v>
      </c>
      <c r="G102">
        <f>MEDIAN(1475100689!G102,1475101251!G102,1475101813!G102,1475102376!G102,1475102938!G102,1475103516!G102,1475104094!G102,1475104657!G102,1475105235!G102,1475105798!G102,1475126432!G102,1475126994!G102,1475127556!G102,1475128134!G102,1475128697!G102,1475129275!G102,1475129837!G102,1475130399!G102,1475130961!G102,1475131523!G102,1475152086!G102,1475152648!G102,1475153210!G102,1475153772!G102,1475154335!G102,1475154897!G102,1475155474!G102,1475156052!G102,1475156615!G102,1475157178!G102)</f>
        <v>0</v>
      </c>
      <c r="H102">
        <f>MEDIAN(1475100689!H102,1475101251!H102,1475101813!H102,1475102376!H102,1475102938!H102,1475103516!H102,1475104094!H102,1475104657!H102,1475105235!H102,1475105798!H102,1475126432!H102,1475126994!H102,1475127556!H102,1475128134!H102,1475128697!H102,1475129275!H102,1475129837!H102,1475130399!H102,1475130961!H102,1475131523!H102,1475152086!H102,1475152648!H102,1475153210!H102,1475153772!H102,1475154335!H102,1475154897!H102,1475155474!H102,1475156052!H102,1475156615!H102,1475157178!H102)</f>
        <v>0</v>
      </c>
      <c r="I102">
        <f>MEDIAN(1475100689!I102,1475101251!I102,1475101813!I102,1475102376!I102,1475102938!I102,1475103516!I102,1475104094!I102,1475104657!I102,1475105235!I102,1475105798!I102,1475126432!I102,1475126994!I102,1475127556!I102,1475128134!I102,1475128697!I102,1475129275!I102,1475129837!I102,1475130399!I102,1475130961!I102,1475131523!I102,1475152086!I102,1475152648!I102,1475153210!I102,1475153772!I102,1475154335!I102,1475154897!I102,1475155474!I102,1475156052!I102,1475156615!I102,1475157178!I102)</f>
        <v>0</v>
      </c>
      <c r="J102">
        <f>MEDIAN(1475100689!J102,1475101251!J102,1475101813!J102,1475102376!J102,1475102938!J102,1475103516!J102,1475104094!J102,1475104657!J102,1475105235!J102,1475105798!J102,1475126432!J102,1475126994!J102,1475127556!J102,1475128134!J102,1475128697!J102,1475129275!J102,1475129837!J102,1475130399!J102,1475130961!J102,1475131523!J102,1475152086!J102,1475152648!J102,1475153210!J102,1475153772!J102,1475154335!J102,1475154897!J102,1475155474!J102,1475156052!J102,1475156615!J102,1475157178!J102)</f>
        <v>0</v>
      </c>
      <c r="K102">
        <f>MEDIAN(1475100689!K102,1475101251!K102,1475101813!K102,1475102376!K102,1475102938!K102,1475103516!K102,1475104094!K102,1475104657!K102,1475105235!K102,1475105798!K102,1475126432!K102,1475126994!K102,1475127556!K102,1475128134!K102,1475128697!K102,1475129275!K102,1475129837!K102,1475130399!K102,1475130961!K102,1475131523!K102,1475152086!K102,1475152648!K102,1475153210!K102,1475153772!K102,1475154335!K102,1475154897!K102,1475155474!K102,1475156052!K102,1475156615!K102,1475157178!K102)</f>
        <v>0</v>
      </c>
    </row>
    <row r="103" spans="1:11">
      <c r="A103">
        <f>MEDIAN(1475100689!A103,1475101251!A103,1475101813!A103,1475102376!A103,1475102938!A103,1475103516!A103,1475104094!A103,1475104657!A103,1475105235!A103,1475105798!A103,1475126432!A103,1475126994!A103,1475127556!A103,1475128134!A103,1475128697!A103,1475129275!A103,1475129837!A103,1475130399!A103,1475130961!A103,1475131523!A103,1475152086!A103,1475152648!A103,1475153210!A103,1475153772!A103,1475154335!A103,1475154897!A103,1475155474!A103,1475156052!A103,1475156615!A103,1475157178!A103)</f>
        <v>0</v>
      </c>
      <c r="B103">
        <f>MEDIAN(1475100689!B103,1475101251!B103,1475101813!B103,1475102376!B103,1475102938!B103,1475103516!B103,1475104094!B103,1475104657!B103,1475105235!B103,1475105798!B103,1475126432!B103,1475126994!B103,1475127556!B103,1475128134!B103,1475128697!B103,1475129275!B103,1475129837!B103,1475130399!B103,1475130961!B103,1475131523!B103,1475152086!B103,1475152648!B103,1475153210!B103,1475153772!B103,1475154335!B103,1475154897!B103,1475155474!B103,1475156052!B103,1475156615!B103,1475157178!B103)</f>
        <v>0</v>
      </c>
      <c r="C103">
        <f>MEDIAN(1475100689!C103,1475101251!C103,1475101813!C103,1475102376!C103,1475102938!C103,1475103516!C103,1475104094!C103,1475104657!C103,1475105235!C103,1475105798!C103,1475126432!C103,1475126994!C103,1475127556!C103,1475128134!C103,1475128697!C103,1475129275!C103,1475129837!C103,1475130399!C103,1475130961!C103,1475131523!C103,1475152086!C103,1475152648!C103,1475153210!C103,1475153772!C103,1475154335!C103,1475154897!C103,1475155474!C103,1475156052!C103,1475156615!C103,1475157178!C103)</f>
        <v>0</v>
      </c>
      <c r="D103">
        <f>MEDIAN(1475100689!D103,1475101251!D103,1475101813!D103,1475102376!D103,1475102938!D103,1475103516!D103,1475104094!D103,1475104657!D103,1475105235!D103,1475105798!D103,1475126432!D103,1475126994!D103,1475127556!D103,1475128134!D103,1475128697!D103,1475129275!D103,1475129837!D103,1475130399!D103,1475130961!D103,1475131523!D103,1475152086!D103,1475152648!D103,1475153210!D103,1475153772!D103,1475154335!D103,1475154897!D103,1475155474!D103,1475156052!D103,1475156615!D103,1475157178!D103)</f>
        <v>0</v>
      </c>
      <c r="E103">
        <f>MEDIAN(1475100689!E103,1475101251!E103,1475101813!E103,1475102376!E103,1475102938!E103,1475103516!E103,1475104094!E103,1475104657!E103,1475105235!E103,1475105798!E103,1475126432!E103,1475126994!E103,1475127556!E103,1475128134!E103,1475128697!E103,1475129275!E103,1475129837!E103,1475130399!E103,1475130961!E103,1475131523!E103,1475152086!E103,1475152648!E103,1475153210!E103,1475153772!E103,1475154335!E103,1475154897!E103,1475155474!E103,1475156052!E103,1475156615!E103,1475157178!E103)</f>
        <v>0</v>
      </c>
      <c r="F103">
        <f>MEDIAN(1475100689!F103,1475101251!F103,1475101813!F103,1475102376!F103,1475102938!F103,1475103516!F103,1475104094!F103,1475104657!F103,1475105235!F103,1475105798!F103,1475126432!F103,1475126994!F103,1475127556!F103,1475128134!F103,1475128697!F103,1475129275!F103,1475129837!F103,1475130399!F103,1475130961!F103,1475131523!F103,1475152086!F103,1475152648!F103,1475153210!F103,1475153772!F103,1475154335!F103,1475154897!F103,1475155474!F103,1475156052!F103,1475156615!F103,1475157178!F103)</f>
        <v>0</v>
      </c>
      <c r="G103">
        <f>MEDIAN(1475100689!G103,1475101251!G103,1475101813!G103,1475102376!G103,1475102938!G103,1475103516!G103,1475104094!G103,1475104657!G103,1475105235!G103,1475105798!G103,1475126432!G103,1475126994!G103,1475127556!G103,1475128134!G103,1475128697!G103,1475129275!G103,1475129837!G103,1475130399!G103,1475130961!G103,1475131523!G103,1475152086!G103,1475152648!G103,1475153210!G103,1475153772!G103,1475154335!G103,1475154897!G103,1475155474!G103,1475156052!G103,1475156615!G103,1475157178!G103)</f>
        <v>0</v>
      </c>
      <c r="H103">
        <f>MEDIAN(1475100689!H103,1475101251!H103,1475101813!H103,1475102376!H103,1475102938!H103,1475103516!H103,1475104094!H103,1475104657!H103,1475105235!H103,1475105798!H103,1475126432!H103,1475126994!H103,1475127556!H103,1475128134!H103,1475128697!H103,1475129275!H103,1475129837!H103,1475130399!H103,1475130961!H103,1475131523!H103,1475152086!H103,1475152648!H103,1475153210!H103,1475153772!H103,1475154335!H103,1475154897!H103,1475155474!H103,1475156052!H103,1475156615!H103,1475157178!H103)</f>
        <v>0</v>
      </c>
      <c r="I103">
        <f>MEDIAN(1475100689!I103,1475101251!I103,1475101813!I103,1475102376!I103,1475102938!I103,1475103516!I103,1475104094!I103,1475104657!I103,1475105235!I103,1475105798!I103,1475126432!I103,1475126994!I103,1475127556!I103,1475128134!I103,1475128697!I103,1475129275!I103,1475129837!I103,1475130399!I103,1475130961!I103,1475131523!I103,1475152086!I103,1475152648!I103,1475153210!I103,1475153772!I103,1475154335!I103,1475154897!I103,1475155474!I103,1475156052!I103,1475156615!I103,1475157178!I103)</f>
        <v>0</v>
      </c>
      <c r="J103">
        <f>MEDIAN(1475100689!J103,1475101251!J103,1475101813!J103,1475102376!J103,1475102938!J103,1475103516!J103,1475104094!J103,1475104657!J103,1475105235!J103,1475105798!J103,1475126432!J103,1475126994!J103,1475127556!J103,1475128134!J103,1475128697!J103,1475129275!J103,1475129837!J103,1475130399!J103,1475130961!J103,1475131523!J103,1475152086!J103,1475152648!J103,1475153210!J103,1475153772!J103,1475154335!J103,1475154897!J103,1475155474!J103,1475156052!J103,1475156615!J103,1475157178!J103)</f>
        <v>0</v>
      </c>
      <c r="K103">
        <f>MEDIAN(1475100689!K103,1475101251!K103,1475101813!K103,1475102376!K103,1475102938!K103,1475103516!K103,1475104094!K103,1475104657!K103,1475105235!K103,1475105798!K103,1475126432!K103,1475126994!K103,1475127556!K103,1475128134!K103,1475128697!K103,1475129275!K103,1475129837!K103,1475130399!K103,1475130961!K103,1475131523!K103,1475152086!K103,1475152648!K103,1475153210!K103,1475153772!K103,1475154335!K103,1475154897!K103,1475155474!K103,1475156052!K103,1475156615!K103,1475157178!K103)</f>
        <v>0</v>
      </c>
    </row>
    <row r="104" spans="1:11">
      <c r="A104">
        <f>MEDIAN(1475100689!A104,1475101251!A104,1475101813!A104,1475102376!A104,1475102938!A104,1475103516!A104,1475104094!A104,1475104657!A104,1475105235!A104,1475105798!A104,1475126432!A104,1475126994!A104,1475127556!A104,1475128134!A104,1475128697!A104,1475129275!A104,1475129837!A104,1475130399!A104,1475130961!A104,1475131523!A104,1475152086!A104,1475152648!A104,1475153210!A104,1475153772!A104,1475154335!A104,1475154897!A104,1475155474!A104,1475156052!A104,1475156615!A104,1475157178!A104)</f>
        <v>0</v>
      </c>
      <c r="B104">
        <f>MEDIAN(1475100689!B104,1475101251!B104,1475101813!B104,1475102376!B104,1475102938!B104,1475103516!B104,1475104094!B104,1475104657!B104,1475105235!B104,1475105798!B104,1475126432!B104,1475126994!B104,1475127556!B104,1475128134!B104,1475128697!B104,1475129275!B104,1475129837!B104,1475130399!B104,1475130961!B104,1475131523!B104,1475152086!B104,1475152648!B104,1475153210!B104,1475153772!B104,1475154335!B104,1475154897!B104,1475155474!B104,1475156052!B104,1475156615!B104,1475157178!B104)</f>
        <v>0</v>
      </c>
      <c r="C104">
        <f>MEDIAN(1475100689!C104,1475101251!C104,1475101813!C104,1475102376!C104,1475102938!C104,1475103516!C104,1475104094!C104,1475104657!C104,1475105235!C104,1475105798!C104,1475126432!C104,1475126994!C104,1475127556!C104,1475128134!C104,1475128697!C104,1475129275!C104,1475129837!C104,1475130399!C104,1475130961!C104,1475131523!C104,1475152086!C104,1475152648!C104,1475153210!C104,1475153772!C104,1475154335!C104,1475154897!C104,1475155474!C104,1475156052!C104,1475156615!C104,1475157178!C104)</f>
        <v>0</v>
      </c>
      <c r="D104">
        <f>MEDIAN(1475100689!D104,1475101251!D104,1475101813!D104,1475102376!D104,1475102938!D104,1475103516!D104,1475104094!D104,1475104657!D104,1475105235!D104,1475105798!D104,1475126432!D104,1475126994!D104,1475127556!D104,1475128134!D104,1475128697!D104,1475129275!D104,1475129837!D104,1475130399!D104,1475130961!D104,1475131523!D104,1475152086!D104,1475152648!D104,1475153210!D104,1475153772!D104,1475154335!D104,1475154897!D104,1475155474!D104,1475156052!D104,1475156615!D104,1475157178!D104)</f>
        <v>0</v>
      </c>
      <c r="E104">
        <f>MEDIAN(1475100689!E104,1475101251!E104,1475101813!E104,1475102376!E104,1475102938!E104,1475103516!E104,1475104094!E104,1475104657!E104,1475105235!E104,1475105798!E104,1475126432!E104,1475126994!E104,1475127556!E104,1475128134!E104,1475128697!E104,1475129275!E104,1475129837!E104,1475130399!E104,1475130961!E104,1475131523!E104,1475152086!E104,1475152648!E104,1475153210!E104,1475153772!E104,1475154335!E104,1475154897!E104,1475155474!E104,1475156052!E104,1475156615!E104,1475157178!E104)</f>
        <v>0</v>
      </c>
      <c r="F104">
        <f>MEDIAN(1475100689!F104,1475101251!F104,1475101813!F104,1475102376!F104,1475102938!F104,1475103516!F104,1475104094!F104,1475104657!F104,1475105235!F104,1475105798!F104,1475126432!F104,1475126994!F104,1475127556!F104,1475128134!F104,1475128697!F104,1475129275!F104,1475129837!F104,1475130399!F104,1475130961!F104,1475131523!F104,1475152086!F104,1475152648!F104,1475153210!F104,1475153772!F104,1475154335!F104,1475154897!F104,1475155474!F104,1475156052!F104,1475156615!F104,1475157178!F104)</f>
        <v>0</v>
      </c>
      <c r="G104">
        <f>MEDIAN(1475100689!G104,1475101251!G104,1475101813!G104,1475102376!G104,1475102938!G104,1475103516!G104,1475104094!G104,1475104657!G104,1475105235!G104,1475105798!G104,1475126432!G104,1475126994!G104,1475127556!G104,1475128134!G104,1475128697!G104,1475129275!G104,1475129837!G104,1475130399!G104,1475130961!G104,1475131523!G104,1475152086!G104,1475152648!G104,1475153210!G104,1475153772!G104,1475154335!G104,1475154897!G104,1475155474!G104,1475156052!G104,1475156615!G104,1475157178!G104)</f>
        <v>0</v>
      </c>
      <c r="H104">
        <f>MEDIAN(1475100689!H104,1475101251!H104,1475101813!H104,1475102376!H104,1475102938!H104,1475103516!H104,1475104094!H104,1475104657!H104,1475105235!H104,1475105798!H104,1475126432!H104,1475126994!H104,1475127556!H104,1475128134!H104,1475128697!H104,1475129275!H104,1475129837!H104,1475130399!H104,1475130961!H104,1475131523!H104,1475152086!H104,1475152648!H104,1475153210!H104,1475153772!H104,1475154335!H104,1475154897!H104,1475155474!H104,1475156052!H104,1475156615!H104,1475157178!H104)</f>
        <v>0</v>
      </c>
      <c r="I104">
        <f>MEDIAN(1475100689!I104,1475101251!I104,1475101813!I104,1475102376!I104,1475102938!I104,1475103516!I104,1475104094!I104,1475104657!I104,1475105235!I104,1475105798!I104,1475126432!I104,1475126994!I104,1475127556!I104,1475128134!I104,1475128697!I104,1475129275!I104,1475129837!I104,1475130399!I104,1475130961!I104,1475131523!I104,1475152086!I104,1475152648!I104,1475153210!I104,1475153772!I104,1475154335!I104,1475154897!I104,1475155474!I104,1475156052!I104,1475156615!I104,1475157178!I104)</f>
        <v>0</v>
      </c>
      <c r="J104">
        <f>MEDIAN(1475100689!J104,1475101251!J104,1475101813!J104,1475102376!J104,1475102938!J104,1475103516!J104,1475104094!J104,1475104657!J104,1475105235!J104,1475105798!J104,1475126432!J104,1475126994!J104,1475127556!J104,1475128134!J104,1475128697!J104,1475129275!J104,1475129837!J104,1475130399!J104,1475130961!J104,1475131523!J104,1475152086!J104,1475152648!J104,1475153210!J104,1475153772!J104,1475154335!J104,1475154897!J104,1475155474!J104,1475156052!J104,1475156615!J104,1475157178!J104)</f>
        <v>0</v>
      </c>
      <c r="K104">
        <f>MEDIAN(1475100689!K104,1475101251!K104,1475101813!K104,1475102376!K104,1475102938!K104,1475103516!K104,1475104094!K104,1475104657!K104,1475105235!K104,1475105798!K104,1475126432!K104,1475126994!K104,1475127556!K104,1475128134!K104,1475128697!K104,1475129275!K104,1475129837!K104,1475130399!K104,1475130961!K104,1475131523!K104,1475152086!K104,1475152648!K104,1475153210!K104,1475153772!K104,1475154335!K104,1475154897!K104,1475155474!K104,1475156052!K104,1475156615!K104,1475157178!K104)</f>
        <v>0</v>
      </c>
    </row>
    <row r="105" spans="1:11">
      <c r="A105">
        <f>MEDIAN(1475100689!A105,1475101251!A105,1475101813!A105,1475102376!A105,1475102938!A105,1475103516!A105,1475104094!A105,1475104657!A105,1475105235!A105,1475105798!A105,1475126432!A105,1475126994!A105,1475127556!A105,1475128134!A105,1475128697!A105,1475129275!A105,1475129837!A105,1475130399!A105,1475130961!A105,1475131523!A105,1475152086!A105,1475152648!A105,1475153210!A105,1475153772!A105,1475154335!A105,1475154897!A105,1475155474!A105,1475156052!A105,1475156615!A105,1475157178!A105)</f>
        <v>0</v>
      </c>
      <c r="B105">
        <f>MEDIAN(1475100689!B105,1475101251!B105,1475101813!B105,1475102376!B105,1475102938!B105,1475103516!B105,1475104094!B105,1475104657!B105,1475105235!B105,1475105798!B105,1475126432!B105,1475126994!B105,1475127556!B105,1475128134!B105,1475128697!B105,1475129275!B105,1475129837!B105,1475130399!B105,1475130961!B105,1475131523!B105,1475152086!B105,1475152648!B105,1475153210!B105,1475153772!B105,1475154335!B105,1475154897!B105,1475155474!B105,1475156052!B105,1475156615!B105,1475157178!B105)</f>
        <v>0</v>
      </c>
      <c r="C105">
        <f>MEDIAN(1475100689!C105,1475101251!C105,1475101813!C105,1475102376!C105,1475102938!C105,1475103516!C105,1475104094!C105,1475104657!C105,1475105235!C105,1475105798!C105,1475126432!C105,1475126994!C105,1475127556!C105,1475128134!C105,1475128697!C105,1475129275!C105,1475129837!C105,1475130399!C105,1475130961!C105,1475131523!C105,1475152086!C105,1475152648!C105,1475153210!C105,1475153772!C105,1475154335!C105,1475154897!C105,1475155474!C105,1475156052!C105,1475156615!C105,1475157178!C105)</f>
        <v>0</v>
      </c>
      <c r="D105">
        <f>MEDIAN(1475100689!D105,1475101251!D105,1475101813!D105,1475102376!D105,1475102938!D105,1475103516!D105,1475104094!D105,1475104657!D105,1475105235!D105,1475105798!D105,1475126432!D105,1475126994!D105,1475127556!D105,1475128134!D105,1475128697!D105,1475129275!D105,1475129837!D105,1475130399!D105,1475130961!D105,1475131523!D105,1475152086!D105,1475152648!D105,1475153210!D105,1475153772!D105,1475154335!D105,1475154897!D105,1475155474!D105,1475156052!D105,1475156615!D105,1475157178!D105)</f>
        <v>0</v>
      </c>
      <c r="E105">
        <f>MEDIAN(1475100689!E105,1475101251!E105,1475101813!E105,1475102376!E105,1475102938!E105,1475103516!E105,1475104094!E105,1475104657!E105,1475105235!E105,1475105798!E105,1475126432!E105,1475126994!E105,1475127556!E105,1475128134!E105,1475128697!E105,1475129275!E105,1475129837!E105,1475130399!E105,1475130961!E105,1475131523!E105,1475152086!E105,1475152648!E105,1475153210!E105,1475153772!E105,1475154335!E105,1475154897!E105,1475155474!E105,1475156052!E105,1475156615!E105,1475157178!E105)</f>
        <v>0</v>
      </c>
      <c r="F105">
        <f>MEDIAN(1475100689!F105,1475101251!F105,1475101813!F105,1475102376!F105,1475102938!F105,1475103516!F105,1475104094!F105,1475104657!F105,1475105235!F105,1475105798!F105,1475126432!F105,1475126994!F105,1475127556!F105,1475128134!F105,1475128697!F105,1475129275!F105,1475129837!F105,1475130399!F105,1475130961!F105,1475131523!F105,1475152086!F105,1475152648!F105,1475153210!F105,1475153772!F105,1475154335!F105,1475154897!F105,1475155474!F105,1475156052!F105,1475156615!F105,1475157178!F105)</f>
        <v>0</v>
      </c>
      <c r="G105">
        <f>MEDIAN(1475100689!G105,1475101251!G105,1475101813!G105,1475102376!G105,1475102938!G105,1475103516!G105,1475104094!G105,1475104657!G105,1475105235!G105,1475105798!G105,1475126432!G105,1475126994!G105,1475127556!G105,1475128134!G105,1475128697!G105,1475129275!G105,1475129837!G105,1475130399!G105,1475130961!G105,1475131523!G105,1475152086!G105,1475152648!G105,1475153210!G105,1475153772!G105,1475154335!G105,1475154897!G105,1475155474!G105,1475156052!G105,1475156615!G105,1475157178!G105)</f>
        <v>0</v>
      </c>
      <c r="H105">
        <f>MEDIAN(1475100689!H105,1475101251!H105,1475101813!H105,1475102376!H105,1475102938!H105,1475103516!H105,1475104094!H105,1475104657!H105,1475105235!H105,1475105798!H105,1475126432!H105,1475126994!H105,1475127556!H105,1475128134!H105,1475128697!H105,1475129275!H105,1475129837!H105,1475130399!H105,1475130961!H105,1475131523!H105,1475152086!H105,1475152648!H105,1475153210!H105,1475153772!H105,1475154335!H105,1475154897!H105,1475155474!H105,1475156052!H105,1475156615!H105,1475157178!H105)</f>
        <v>0</v>
      </c>
      <c r="I105">
        <f>MEDIAN(1475100689!I105,1475101251!I105,1475101813!I105,1475102376!I105,1475102938!I105,1475103516!I105,1475104094!I105,1475104657!I105,1475105235!I105,1475105798!I105,1475126432!I105,1475126994!I105,1475127556!I105,1475128134!I105,1475128697!I105,1475129275!I105,1475129837!I105,1475130399!I105,1475130961!I105,1475131523!I105,1475152086!I105,1475152648!I105,1475153210!I105,1475153772!I105,1475154335!I105,1475154897!I105,1475155474!I105,1475156052!I105,1475156615!I105,1475157178!I105)</f>
        <v>0</v>
      </c>
      <c r="J105">
        <f>MEDIAN(1475100689!J105,1475101251!J105,1475101813!J105,1475102376!J105,1475102938!J105,1475103516!J105,1475104094!J105,1475104657!J105,1475105235!J105,1475105798!J105,1475126432!J105,1475126994!J105,1475127556!J105,1475128134!J105,1475128697!J105,1475129275!J105,1475129837!J105,1475130399!J105,1475130961!J105,1475131523!J105,1475152086!J105,1475152648!J105,1475153210!J105,1475153772!J105,1475154335!J105,1475154897!J105,1475155474!J105,1475156052!J105,1475156615!J105,1475157178!J105)</f>
        <v>0</v>
      </c>
      <c r="K105">
        <f>MEDIAN(1475100689!K105,1475101251!K105,1475101813!K105,1475102376!K105,1475102938!K105,1475103516!K105,1475104094!K105,1475104657!K105,1475105235!K105,1475105798!K105,1475126432!K105,1475126994!K105,1475127556!K105,1475128134!K105,1475128697!K105,1475129275!K105,1475129837!K105,1475130399!K105,1475130961!K105,1475131523!K105,1475152086!K105,1475152648!K105,1475153210!K105,1475153772!K105,1475154335!K105,1475154897!K105,1475155474!K105,1475156052!K105,1475156615!K105,1475157178!K105)</f>
        <v>0</v>
      </c>
    </row>
    <row r="106" spans="1:11">
      <c r="A106">
        <f>MEDIAN(1475100689!A106,1475101251!A106,1475101813!A106,1475102376!A106,1475102938!A106,1475103516!A106,1475104094!A106,1475104657!A106,1475105235!A106,1475105798!A106,1475126432!A106,1475126994!A106,1475127556!A106,1475128134!A106,1475128697!A106,1475129275!A106,1475129837!A106,1475130399!A106,1475130961!A106,1475131523!A106,1475152086!A106,1475152648!A106,1475153210!A106,1475153772!A106,1475154335!A106,1475154897!A106,1475155474!A106,1475156052!A106,1475156615!A106,1475157178!A106)</f>
        <v>0</v>
      </c>
      <c r="B106">
        <f>MEDIAN(1475100689!B106,1475101251!B106,1475101813!B106,1475102376!B106,1475102938!B106,1475103516!B106,1475104094!B106,1475104657!B106,1475105235!B106,1475105798!B106,1475126432!B106,1475126994!B106,1475127556!B106,1475128134!B106,1475128697!B106,1475129275!B106,1475129837!B106,1475130399!B106,1475130961!B106,1475131523!B106,1475152086!B106,1475152648!B106,1475153210!B106,1475153772!B106,1475154335!B106,1475154897!B106,1475155474!B106,1475156052!B106,1475156615!B106,1475157178!B106)</f>
        <v>0</v>
      </c>
      <c r="C106">
        <f>MEDIAN(1475100689!C106,1475101251!C106,1475101813!C106,1475102376!C106,1475102938!C106,1475103516!C106,1475104094!C106,1475104657!C106,1475105235!C106,1475105798!C106,1475126432!C106,1475126994!C106,1475127556!C106,1475128134!C106,1475128697!C106,1475129275!C106,1475129837!C106,1475130399!C106,1475130961!C106,1475131523!C106,1475152086!C106,1475152648!C106,1475153210!C106,1475153772!C106,1475154335!C106,1475154897!C106,1475155474!C106,1475156052!C106,1475156615!C106,1475157178!C106)</f>
        <v>0</v>
      </c>
      <c r="D106">
        <f>MEDIAN(1475100689!D106,1475101251!D106,1475101813!D106,1475102376!D106,1475102938!D106,1475103516!D106,1475104094!D106,1475104657!D106,1475105235!D106,1475105798!D106,1475126432!D106,1475126994!D106,1475127556!D106,1475128134!D106,1475128697!D106,1475129275!D106,1475129837!D106,1475130399!D106,1475130961!D106,1475131523!D106,1475152086!D106,1475152648!D106,1475153210!D106,1475153772!D106,1475154335!D106,1475154897!D106,1475155474!D106,1475156052!D106,1475156615!D106,1475157178!D106)</f>
        <v>0</v>
      </c>
      <c r="E106">
        <f>MEDIAN(1475100689!E106,1475101251!E106,1475101813!E106,1475102376!E106,1475102938!E106,1475103516!E106,1475104094!E106,1475104657!E106,1475105235!E106,1475105798!E106,1475126432!E106,1475126994!E106,1475127556!E106,1475128134!E106,1475128697!E106,1475129275!E106,1475129837!E106,1475130399!E106,1475130961!E106,1475131523!E106,1475152086!E106,1475152648!E106,1475153210!E106,1475153772!E106,1475154335!E106,1475154897!E106,1475155474!E106,1475156052!E106,1475156615!E106,1475157178!E106)</f>
        <v>0</v>
      </c>
      <c r="F106">
        <f>MEDIAN(1475100689!F106,1475101251!F106,1475101813!F106,1475102376!F106,1475102938!F106,1475103516!F106,1475104094!F106,1475104657!F106,1475105235!F106,1475105798!F106,1475126432!F106,1475126994!F106,1475127556!F106,1475128134!F106,1475128697!F106,1475129275!F106,1475129837!F106,1475130399!F106,1475130961!F106,1475131523!F106,1475152086!F106,1475152648!F106,1475153210!F106,1475153772!F106,1475154335!F106,1475154897!F106,1475155474!F106,1475156052!F106,1475156615!F106,1475157178!F106)</f>
        <v>0</v>
      </c>
      <c r="G106">
        <f>MEDIAN(1475100689!G106,1475101251!G106,1475101813!G106,1475102376!G106,1475102938!G106,1475103516!G106,1475104094!G106,1475104657!G106,1475105235!G106,1475105798!G106,1475126432!G106,1475126994!G106,1475127556!G106,1475128134!G106,1475128697!G106,1475129275!G106,1475129837!G106,1475130399!G106,1475130961!G106,1475131523!G106,1475152086!G106,1475152648!G106,1475153210!G106,1475153772!G106,1475154335!G106,1475154897!G106,1475155474!G106,1475156052!G106,1475156615!G106,1475157178!G106)</f>
        <v>0</v>
      </c>
      <c r="H106">
        <f>MEDIAN(1475100689!H106,1475101251!H106,1475101813!H106,1475102376!H106,1475102938!H106,1475103516!H106,1475104094!H106,1475104657!H106,1475105235!H106,1475105798!H106,1475126432!H106,1475126994!H106,1475127556!H106,1475128134!H106,1475128697!H106,1475129275!H106,1475129837!H106,1475130399!H106,1475130961!H106,1475131523!H106,1475152086!H106,1475152648!H106,1475153210!H106,1475153772!H106,1475154335!H106,1475154897!H106,1475155474!H106,1475156052!H106,1475156615!H106,1475157178!H106)</f>
        <v>0</v>
      </c>
      <c r="I106">
        <f>MEDIAN(1475100689!I106,1475101251!I106,1475101813!I106,1475102376!I106,1475102938!I106,1475103516!I106,1475104094!I106,1475104657!I106,1475105235!I106,1475105798!I106,1475126432!I106,1475126994!I106,1475127556!I106,1475128134!I106,1475128697!I106,1475129275!I106,1475129837!I106,1475130399!I106,1475130961!I106,1475131523!I106,1475152086!I106,1475152648!I106,1475153210!I106,1475153772!I106,1475154335!I106,1475154897!I106,1475155474!I106,1475156052!I106,1475156615!I106,1475157178!I106)</f>
        <v>0</v>
      </c>
      <c r="J106">
        <f>MEDIAN(1475100689!J106,1475101251!J106,1475101813!J106,1475102376!J106,1475102938!J106,1475103516!J106,1475104094!J106,1475104657!J106,1475105235!J106,1475105798!J106,1475126432!J106,1475126994!J106,1475127556!J106,1475128134!J106,1475128697!J106,1475129275!J106,1475129837!J106,1475130399!J106,1475130961!J106,1475131523!J106,1475152086!J106,1475152648!J106,1475153210!J106,1475153772!J106,1475154335!J106,1475154897!J106,1475155474!J106,1475156052!J106,1475156615!J106,1475157178!J106)</f>
        <v>0</v>
      </c>
      <c r="K106">
        <f>MEDIAN(1475100689!K106,1475101251!K106,1475101813!K106,1475102376!K106,1475102938!K106,1475103516!K106,1475104094!K106,1475104657!K106,1475105235!K106,1475105798!K106,1475126432!K106,1475126994!K106,1475127556!K106,1475128134!K106,1475128697!K106,1475129275!K106,1475129837!K106,1475130399!K106,1475130961!K106,1475131523!K106,1475152086!K106,1475152648!K106,1475153210!K106,1475153772!K106,1475154335!K106,1475154897!K106,1475155474!K106,1475156052!K106,1475156615!K106,1475157178!K106)</f>
        <v>0</v>
      </c>
    </row>
    <row r="107" spans="1:11">
      <c r="A107">
        <f>MEDIAN(1475100689!A107,1475101251!A107,1475101813!A107,1475102376!A107,1475102938!A107,1475103516!A107,1475104094!A107,1475104657!A107,1475105235!A107,1475105798!A107,1475126432!A107,1475126994!A107,1475127556!A107,1475128134!A107,1475128697!A107,1475129275!A107,1475129837!A107,1475130399!A107,1475130961!A107,1475131523!A107,1475152086!A107,1475152648!A107,1475153210!A107,1475153772!A107,1475154335!A107,1475154897!A107,1475155474!A107,1475156052!A107,1475156615!A107,1475157178!A107)</f>
        <v>0</v>
      </c>
      <c r="B107">
        <f>MEDIAN(1475100689!B107,1475101251!B107,1475101813!B107,1475102376!B107,1475102938!B107,1475103516!B107,1475104094!B107,1475104657!B107,1475105235!B107,1475105798!B107,1475126432!B107,1475126994!B107,1475127556!B107,1475128134!B107,1475128697!B107,1475129275!B107,1475129837!B107,1475130399!B107,1475130961!B107,1475131523!B107,1475152086!B107,1475152648!B107,1475153210!B107,1475153772!B107,1475154335!B107,1475154897!B107,1475155474!B107,1475156052!B107,1475156615!B107,1475157178!B107)</f>
        <v>0</v>
      </c>
      <c r="C107">
        <f>MEDIAN(1475100689!C107,1475101251!C107,1475101813!C107,1475102376!C107,1475102938!C107,1475103516!C107,1475104094!C107,1475104657!C107,1475105235!C107,1475105798!C107,1475126432!C107,1475126994!C107,1475127556!C107,1475128134!C107,1475128697!C107,1475129275!C107,1475129837!C107,1475130399!C107,1475130961!C107,1475131523!C107,1475152086!C107,1475152648!C107,1475153210!C107,1475153772!C107,1475154335!C107,1475154897!C107,1475155474!C107,1475156052!C107,1475156615!C107,1475157178!C107)</f>
        <v>0</v>
      </c>
      <c r="D107">
        <f>MEDIAN(1475100689!D107,1475101251!D107,1475101813!D107,1475102376!D107,1475102938!D107,1475103516!D107,1475104094!D107,1475104657!D107,1475105235!D107,1475105798!D107,1475126432!D107,1475126994!D107,1475127556!D107,1475128134!D107,1475128697!D107,1475129275!D107,1475129837!D107,1475130399!D107,1475130961!D107,1475131523!D107,1475152086!D107,1475152648!D107,1475153210!D107,1475153772!D107,1475154335!D107,1475154897!D107,1475155474!D107,1475156052!D107,1475156615!D107,1475157178!D107)</f>
        <v>0</v>
      </c>
      <c r="E107">
        <f>MEDIAN(1475100689!E107,1475101251!E107,1475101813!E107,1475102376!E107,1475102938!E107,1475103516!E107,1475104094!E107,1475104657!E107,1475105235!E107,1475105798!E107,1475126432!E107,1475126994!E107,1475127556!E107,1475128134!E107,1475128697!E107,1475129275!E107,1475129837!E107,1475130399!E107,1475130961!E107,1475131523!E107,1475152086!E107,1475152648!E107,1475153210!E107,1475153772!E107,1475154335!E107,1475154897!E107,1475155474!E107,1475156052!E107,1475156615!E107,1475157178!E107)</f>
        <v>0</v>
      </c>
      <c r="F107">
        <f>MEDIAN(1475100689!F107,1475101251!F107,1475101813!F107,1475102376!F107,1475102938!F107,1475103516!F107,1475104094!F107,1475104657!F107,1475105235!F107,1475105798!F107,1475126432!F107,1475126994!F107,1475127556!F107,1475128134!F107,1475128697!F107,1475129275!F107,1475129837!F107,1475130399!F107,1475130961!F107,1475131523!F107,1475152086!F107,1475152648!F107,1475153210!F107,1475153772!F107,1475154335!F107,1475154897!F107,1475155474!F107,1475156052!F107,1475156615!F107,1475157178!F107)</f>
        <v>0</v>
      </c>
      <c r="G107">
        <f>MEDIAN(1475100689!G107,1475101251!G107,1475101813!G107,1475102376!G107,1475102938!G107,1475103516!G107,1475104094!G107,1475104657!G107,1475105235!G107,1475105798!G107,1475126432!G107,1475126994!G107,1475127556!G107,1475128134!G107,1475128697!G107,1475129275!G107,1475129837!G107,1475130399!G107,1475130961!G107,1475131523!G107,1475152086!G107,1475152648!G107,1475153210!G107,1475153772!G107,1475154335!G107,1475154897!G107,1475155474!G107,1475156052!G107,1475156615!G107,1475157178!G107)</f>
        <v>0</v>
      </c>
      <c r="H107">
        <f>MEDIAN(1475100689!H107,1475101251!H107,1475101813!H107,1475102376!H107,1475102938!H107,1475103516!H107,1475104094!H107,1475104657!H107,1475105235!H107,1475105798!H107,1475126432!H107,1475126994!H107,1475127556!H107,1475128134!H107,1475128697!H107,1475129275!H107,1475129837!H107,1475130399!H107,1475130961!H107,1475131523!H107,1475152086!H107,1475152648!H107,1475153210!H107,1475153772!H107,1475154335!H107,1475154897!H107,1475155474!H107,1475156052!H107,1475156615!H107,1475157178!H107)</f>
        <v>0</v>
      </c>
      <c r="I107">
        <f>MEDIAN(1475100689!I107,1475101251!I107,1475101813!I107,1475102376!I107,1475102938!I107,1475103516!I107,1475104094!I107,1475104657!I107,1475105235!I107,1475105798!I107,1475126432!I107,1475126994!I107,1475127556!I107,1475128134!I107,1475128697!I107,1475129275!I107,1475129837!I107,1475130399!I107,1475130961!I107,1475131523!I107,1475152086!I107,1475152648!I107,1475153210!I107,1475153772!I107,1475154335!I107,1475154897!I107,1475155474!I107,1475156052!I107,1475156615!I107,1475157178!I107)</f>
        <v>0</v>
      </c>
      <c r="J107">
        <f>MEDIAN(1475100689!J107,1475101251!J107,1475101813!J107,1475102376!J107,1475102938!J107,1475103516!J107,1475104094!J107,1475104657!J107,1475105235!J107,1475105798!J107,1475126432!J107,1475126994!J107,1475127556!J107,1475128134!J107,1475128697!J107,1475129275!J107,1475129837!J107,1475130399!J107,1475130961!J107,1475131523!J107,1475152086!J107,1475152648!J107,1475153210!J107,1475153772!J107,1475154335!J107,1475154897!J107,1475155474!J107,1475156052!J107,1475156615!J107,1475157178!J107)</f>
        <v>0</v>
      </c>
      <c r="K107">
        <f>MEDIAN(1475100689!K107,1475101251!K107,1475101813!K107,1475102376!K107,1475102938!K107,1475103516!K107,1475104094!K107,1475104657!K107,1475105235!K107,1475105798!K107,1475126432!K107,1475126994!K107,1475127556!K107,1475128134!K107,1475128697!K107,1475129275!K107,1475129837!K107,1475130399!K107,1475130961!K107,1475131523!K107,1475152086!K107,1475152648!K107,1475153210!K107,1475153772!K107,1475154335!K107,1475154897!K107,1475155474!K107,1475156052!K107,1475156615!K107,1475157178!K107)</f>
        <v>0</v>
      </c>
    </row>
    <row r="108" spans="1:11">
      <c r="A108">
        <f>MEDIAN(1475100689!A108,1475101251!A108,1475101813!A108,1475102376!A108,1475102938!A108,1475103516!A108,1475104094!A108,1475104657!A108,1475105235!A108,1475105798!A108,1475126432!A108,1475126994!A108,1475127556!A108,1475128134!A108,1475128697!A108,1475129275!A108,1475129837!A108,1475130399!A108,1475130961!A108,1475131523!A108,1475152086!A108,1475152648!A108,1475153210!A108,1475153772!A108,1475154335!A108,1475154897!A108,1475155474!A108,1475156052!A108,1475156615!A108,1475157178!A108)</f>
        <v>0</v>
      </c>
      <c r="B108">
        <f>MEDIAN(1475100689!B108,1475101251!B108,1475101813!B108,1475102376!B108,1475102938!B108,1475103516!B108,1475104094!B108,1475104657!B108,1475105235!B108,1475105798!B108,1475126432!B108,1475126994!B108,1475127556!B108,1475128134!B108,1475128697!B108,1475129275!B108,1475129837!B108,1475130399!B108,1475130961!B108,1475131523!B108,1475152086!B108,1475152648!B108,1475153210!B108,1475153772!B108,1475154335!B108,1475154897!B108,1475155474!B108,1475156052!B108,1475156615!B108,1475157178!B108)</f>
        <v>0</v>
      </c>
      <c r="C108">
        <f>MEDIAN(1475100689!C108,1475101251!C108,1475101813!C108,1475102376!C108,1475102938!C108,1475103516!C108,1475104094!C108,1475104657!C108,1475105235!C108,1475105798!C108,1475126432!C108,1475126994!C108,1475127556!C108,1475128134!C108,1475128697!C108,1475129275!C108,1475129837!C108,1475130399!C108,1475130961!C108,1475131523!C108,1475152086!C108,1475152648!C108,1475153210!C108,1475153772!C108,1475154335!C108,1475154897!C108,1475155474!C108,1475156052!C108,1475156615!C108,1475157178!C108)</f>
        <v>0</v>
      </c>
      <c r="D108">
        <f>MEDIAN(1475100689!D108,1475101251!D108,1475101813!D108,1475102376!D108,1475102938!D108,1475103516!D108,1475104094!D108,1475104657!D108,1475105235!D108,1475105798!D108,1475126432!D108,1475126994!D108,1475127556!D108,1475128134!D108,1475128697!D108,1475129275!D108,1475129837!D108,1475130399!D108,1475130961!D108,1475131523!D108,1475152086!D108,1475152648!D108,1475153210!D108,1475153772!D108,1475154335!D108,1475154897!D108,1475155474!D108,1475156052!D108,1475156615!D108,1475157178!D108)</f>
        <v>0</v>
      </c>
      <c r="E108">
        <f>MEDIAN(1475100689!E108,1475101251!E108,1475101813!E108,1475102376!E108,1475102938!E108,1475103516!E108,1475104094!E108,1475104657!E108,1475105235!E108,1475105798!E108,1475126432!E108,1475126994!E108,1475127556!E108,1475128134!E108,1475128697!E108,1475129275!E108,1475129837!E108,1475130399!E108,1475130961!E108,1475131523!E108,1475152086!E108,1475152648!E108,1475153210!E108,1475153772!E108,1475154335!E108,1475154897!E108,1475155474!E108,1475156052!E108,1475156615!E108,1475157178!E108)</f>
        <v>0</v>
      </c>
      <c r="F108">
        <f>MEDIAN(1475100689!F108,1475101251!F108,1475101813!F108,1475102376!F108,1475102938!F108,1475103516!F108,1475104094!F108,1475104657!F108,1475105235!F108,1475105798!F108,1475126432!F108,1475126994!F108,1475127556!F108,1475128134!F108,1475128697!F108,1475129275!F108,1475129837!F108,1475130399!F108,1475130961!F108,1475131523!F108,1475152086!F108,1475152648!F108,1475153210!F108,1475153772!F108,1475154335!F108,1475154897!F108,1475155474!F108,1475156052!F108,1475156615!F108,1475157178!F108)</f>
        <v>0</v>
      </c>
      <c r="G108">
        <f>MEDIAN(1475100689!G108,1475101251!G108,1475101813!G108,1475102376!G108,1475102938!G108,1475103516!G108,1475104094!G108,1475104657!G108,1475105235!G108,1475105798!G108,1475126432!G108,1475126994!G108,1475127556!G108,1475128134!G108,1475128697!G108,1475129275!G108,1475129837!G108,1475130399!G108,1475130961!G108,1475131523!G108,1475152086!G108,1475152648!G108,1475153210!G108,1475153772!G108,1475154335!G108,1475154897!G108,1475155474!G108,1475156052!G108,1475156615!G108,1475157178!G108)</f>
        <v>0</v>
      </c>
      <c r="H108">
        <f>MEDIAN(1475100689!H108,1475101251!H108,1475101813!H108,1475102376!H108,1475102938!H108,1475103516!H108,1475104094!H108,1475104657!H108,1475105235!H108,1475105798!H108,1475126432!H108,1475126994!H108,1475127556!H108,1475128134!H108,1475128697!H108,1475129275!H108,1475129837!H108,1475130399!H108,1475130961!H108,1475131523!H108,1475152086!H108,1475152648!H108,1475153210!H108,1475153772!H108,1475154335!H108,1475154897!H108,1475155474!H108,1475156052!H108,1475156615!H108,1475157178!H108)</f>
        <v>0</v>
      </c>
      <c r="I108">
        <f>MEDIAN(1475100689!I108,1475101251!I108,1475101813!I108,1475102376!I108,1475102938!I108,1475103516!I108,1475104094!I108,1475104657!I108,1475105235!I108,1475105798!I108,1475126432!I108,1475126994!I108,1475127556!I108,1475128134!I108,1475128697!I108,1475129275!I108,1475129837!I108,1475130399!I108,1475130961!I108,1475131523!I108,1475152086!I108,1475152648!I108,1475153210!I108,1475153772!I108,1475154335!I108,1475154897!I108,1475155474!I108,1475156052!I108,1475156615!I108,1475157178!I108)</f>
        <v>0</v>
      </c>
      <c r="J108">
        <f>MEDIAN(1475100689!J108,1475101251!J108,1475101813!J108,1475102376!J108,1475102938!J108,1475103516!J108,1475104094!J108,1475104657!J108,1475105235!J108,1475105798!J108,1475126432!J108,1475126994!J108,1475127556!J108,1475128134!J108,1475128697!J108,1475129275!J108,1475129837!J108,1475130399!J108,1475130961!J108,1475131523!J108,1475152086!J108,1475152648!J108,1475153210!J108,1475153772!J108,1475154335!J108,1475154897!J108,1475155474!J108,1475156052!J108,1475156615!J108,1475157178!J108)</f>
        <v>0</v>
      </c>
      <c r="K108">
        <f>MEDIAN(1475100689!K108,1475101251!K108,1475101813!K108,1475102376!K108,1475102938!K108,1475103516!K108,1475104094!K108,1475104657!K108,1475105235!K108,1475105798!K108,1475126432!K108,1475126994!K108,1475127556!K108,1475128134!K108,1475128697!K108,1475129275!K108,1475129837!K108,1475130399!K108,1475130961!K108,1475131523!K108,1475152086!K108,1475152648!K108,1475153210!K108,1475153772!K108,1475154335!K108,1475154897!K108,1475155474!K108,1475156052!K108,1475156615!K108,1475157178!K108)</f>
        <v>0</v>
      </c>
    </row>
    <row r="109" spans="1:11">
      <c r="A109">
        <f>MEDIAN(1475100689!A109,1475101251!A109,1475101813!A109,1475102376!A109,1475102938!A109,1475103516!A109,1475104094!A109,1475104657!A109,1475105235!A109,1475105798!A109,1475126432!A109,1475126994!A109,1475127556!A109,1475128134!A109,1475128697!A109,1475129275!A109,1475129837!A109,1475130399!A109,1475130961!A109,1475131523!A109,1475152086!A109,1475152648!A109,1475153210!A109,1475153772!A109,1475154335!A109,1475154897!A109,1475155474!A109,1475156052!A109,1475156615!A109,1475157178!A109)</f>
        <v>0</v>
      </c>
      <c r="B109">
        <f>MEDIAN(1475100689!B109,1475101251!B109,1475101813!B109,1475102376!B109,1475102938!B109,1475103516!B109,1475104094!B109,1475104657!B109,1475105235!B109,1475105798!B109,1475126432!B109,1475126994!B109,1475127556!B109,1475128134!B109,1475128697!B109,1475129275!B109,1475129837!B109,1475130399!B109,1475130961!B109,1475131523!B109,1475152086!B109,1475152648!B109,1475153210!B109,1475153772!B109,1475154335!B109,1475154897!B109,1475155474!B109,1475156052!B109,1475156615!B109,1475157178!B109)</f>
        <v>0</v>
      </c>
      <c r="C109">
        <f>MEDIAN(1475100689!C109,1475101251!C109,1475101813!C109,1475102376!C109,1475102938!C109,1475103516!C109,1475104094!C109,1475104657!C109,1475105235!C109,1475105798!C109,1475126432!C109,1475126994!C109,1475127556!C109,1475128134!C109,1475128697!C109,1475129275!C109,1475129837!C109,1475130399!C109,1475130961!C109,1475131523!C109,1475152086!C109,1475152648!C109,1475153210!C109,1475153772!C109,1475154335!C109,1475154897!C109,1475155474!C109,1475156052!C109,1475156615!C109,1475157178!C109)</f>
        <v>0</v>
      </c>
      <c r="D109">
        <f>MEDIAN(1475100689!D109,1475101251!D109,1475101813!D109,1475102376!D109,1475102938!D109,1475103516!D109,1475104094!D109,1475104657!D109,1475105235!D109,1475105798!D109,1475126432!D109,1475126994!D109,1475127556!D109,1475128134!D109,1475128697!D109,1475129275!D109,1475129837!D109,1475130399!D109,1475130961!D109,1475131523!D109,1475152086!D109,1475152648!D109,1475153210!D109,1475153772!D109,1475154335!D109,1475154897!D109,1475155474!D109,1475156052!D109,1475156615!D109,1475157178!D109)</f>
        <v>0</v>
      </c>
      <c r="E109">
        <f>MEDIAN(1475100689!E109,1475101251!E109,1475101813!E109,1475102376!E109,1475102938!E109,1475103516!E109,1475104094!E109,1475104657!E109,1475105235!E109,1475105798!E109,1475126432!E109,1475126994!E109,1475127556!E109,1475128134!E109,1475128697!E109,1475129275!E109,1475129837!E109,1475130399!E109,1475130961!E109,1475131523!E109,1475152086!E109,1475152648!E109,1475153210!E109,1475153772!E109,1475154335!E109,1475154897!E109,1475155474!E109,1475156052!E109,1475156615!E109,1475157178!E109)</f>
        <v>0</v>
      </c>
      <c r="F109">
        <f>MEDIAN(1475100689!F109,1475101251!F109,1475101813!F109,1475102376!F109,1475102938!F109,1475103516!F109,1475104094!F109,1475104657!F109,1475105235!F109,1475105798!F109,1475126432!F109,1475126994!F109,1475127556!F109,1475128134!F109,1475128697!F109,1475129275!F109,1475129837!F109,1475130399!F109,1475130961!F109,1475131523!F109,1475152086!F109,1475152648!F109,1475153210!F109,1475153772!F109,1475154335!F109,1475154897!F109,1475155474!F109,1475156052!F109,1475156615!F109,1475157178!F109)</f>
        <v>0</v>
      </c>
      <c r="G109">
        <f>MEDIAN(1475100689!G109,1475101251!G109,1475101813!G109,1475102376!G109,1475102938!G109,1475103516!G109,1475104094!G109,1475104657!G109,1475105235!G109,1475105798!G109,1475126432!G109,1475126994!G109,1475127556!G109,1475128134!G109,1475128697!G109,1475129275!G109,1475129837!G109,1475130399!G109,1475130961!G109,1475131523!G109,1475152086!G109,1475152648!G109,1475153210!G109,1475153772!G109,1475154335!G109,1475154897!G109,1475155474!G109,1475156052!G109,1475156615!G109,1475157178!G109)</f>
        <v>0</v>
      </c>
      <c r="H109">
        <f>MEDIAN(1475100689!H109,1475101251!H109,1475101813!H109,1475102376!H109,1475102938!H109,1475103516!H109,1475104094!H109,1475104657!H109,1475105235!H109,1475105798!H109,1475126432!H109,1475126994!H109,1475127556!H109,1475128134!H109,1475128697!H109,1475129275!H109,1475129837!H109,1475130399!H109,1475130961!H109,1475131523!H109,1475152086!H109,1475152648!H109,1475153210!H109,1475153772!H109,1475154335!H109,1475154897!H109,1475155474!H109,1475156052!H109,1475156615!H109,1475157178!H109)</f>
        <v>0</v>
      </c>
      <c r="I109">
        <f>MEDIAN(1475100689!I109,1475101251!I109,1475101813!I109,1475102376!I109,1475102938!I109,1475103516!I109,1475104094!I109,1475104657!I109,1475105235!I109,1475105798!I109,1475126432!I109,1475126994!I109,1475127556!I109,1475128134!I109,1475128697!I109,1475129275!I109,1475129837!I109,1475130399!I109,1475130961!I109,1475131523!I109,1475152086!I109,1475152648!I109,1475153210!I109,1475153772!I109,1475154335!I109,1475154897!I109,1475155474!I109,1475156052!I109,1475156615!I109,1475157178!I109)</f>
        <v>0</v>
      </c>
      <c r="J109">
        <f>MEDIAN(1475100689!J109,1475101251!J109,1475101813!J109,1475102376!J109,1475102938!J109,1475103516!J109,1475104094!J109,1475104657!J109,1475105235!J109,1475105798!J109,1475126432!J109,1475126994!J109,1475127556!J109,1475128134!J109,1475128697!J109,1475129275!J109,1475129837!J109,1475130399!J109,1475130961!J109,1475131523!J109,1475152086!J109,1475152648!J109,1475153210!J109,1475153772!J109,1475154335!J109,1475154897!J109,1475155474!J109,1475156052!J109,1475156615!J109,1475157178!J109)</f>
        <v>0</v>
      </c>
      <c r="K109">
        <f>MEDIAN(1475100689!K109,1475101251!K109,1475101813!K109,1475102376!K109,1475102938!K109,1475103516!K109,1475104094!K109,1475104657!K109,1475105235!K109,1475105798!K109,1475126432!K109,1475126994!K109,1475127556!K109,1475128134!K109,1475128697!K109,1475129275!K109,1475129837!K109,1475130399!K109,1475130961!K109,1475131523!K109,1475152086!K109,1475152648!K109,1475153210!K109,1475153772!K109,1475154335!K109,1475154897!K109,1475155474!K109,1475156052!K109,1475156615!K109,1475157178!K109)</f>
        <v>0</v>
      </c>
    </row>
    <row r="110" spans="1:11">
      <c r="A110">
        <f>MEDIAN(1475100689!A110,1475101251!A110,1475101813!A110,1475102376!A110,1475102938!A110,1475103516!A110,1475104094!A110,1475104657!A110,1475105235!A110,1475105798!A110,1475126432!A110,1475126994!A110,1475127556!A110,1475128134!A110,1475128697!A110,1475129275!A110,1475129837!A110,1475130399!A110,1475130961!A110,1475131523!A110,1475152086!A110,1475152648!A110,1475153210!A110,1475153772!A110,1475154335!A110,1475154897!A110,1475155474!A110,1475156052!A110,1475156615!A110,1475157178!A110)</f>
        <v>0</v>
      </c>
      <c r="B110">
        <f>MEDIAN(1475100689!B110,1475101251!B110,1475101813!B110,1475102376!B110,1475102938!B110,1475103516!B110,1475104094!B110,1475104657!B110,1475105235!B110,1475105798!B110,1475126432!B110,1475126994!B110,1475127556!B110,1475128134!B110,1475128697!B110,1475129275!B110,1475129837!B110,1475130399!B110,1475130961!B110,1475131523!B110,1475152086!B110,1475152648!B110,1475153210!B110,1475153772!B110,1475154335!B110,1475154897!B110,1475155474!B110,1475156052!B110,1475156615!B110,1475157178!B110)</f>
        <v>0</v>
      </c>
      <c r="C110">
        <f>MEDIAN(1475100689!C110,1475101251!C110,1475101813!C110,1475102376!C110,1475102938!C110,1475103516!C110,1475104094!C110,1475104657!C110,1475105235!C110,1475105798!C110,1475126432!C110,1475126994!C110,1475127556!C110,1475128134!C110,1475128697!C110,1475129275!C110,1475129837!C110,1475130399!C110,1475130961!C110,1475131523!C110,1475152086!C110,1475152648!C110,1475153210!C110,1475153772!C110,1475154335!C110,1475154897!C110,1475155474!C110,1475156052!C110,1475156615!C110,1475157178!C110)</f>
        <v>0</v>
      </c>
      <c r="D110">
        <f>MEDIAN(1475100689!D110,1475101251!D110,1475101813!D110,1475102376!D110,1475102938!D110,1475103516!D110,1475104094!D110,1475104657!D110,1475105235!D110,1475105798!D110,1475126432!D110,1475126994!D110,1475127556!D110,1475128134!D110,1475128697!D110,1475129275!D110,1475129837!D110,1475130399!D110,1475130961!D110,1475131523!D110,1475152086!D110,1475152648!D110,1475153210!D110,1475153772!D110,1475154335!D110,1475154897!D110,1475155474!D110,1475156052!D110,1475156615!D110,1475157178!D110)</f>
        <v>0</v>
      </c>
      <c r="E110">
        <f>MEDIAN(1475100689!E110,1475101251!E110,1475101813!E110,1475102376!E110,1475102938!E110,1475103516!E110,1475104094!E110,1475104657!E110,1475105235!E110,1475105798!E110,1475126432!E110,1475126994!E110,1475127556!E110,1475128134!E110,1475128697!E110,1475129275!E110,1475129837!E110,1475130399!E110,1475130961!E110,1475131523!E110,1475152086!E110,1475152648!E110,1475153210!E110,1475153772!E110,1475154335!E110,1475154897!E110,1475155474!E110,1475156052!E110,1475156615!E110,1475157178!E110)</f>
        <v>0</v>
      </c>
      <c r="F110">
        <f>MEDIAN(1475100689!F110,1475101251!F110,1475101813!F110,1475102376!F110,1475102938!F110,1475103516!F110,1475104094!F110,1475104657!F110,1475105235!F110,1475105798!F110,1475126432!F110,1475126994!F110,1475127556!F110,1475128134!F110,1475128697!F110,1475129275!F110,1475129837!F110,1475130399!F110,1475130961!F110,1475131523!F110,1475152086!F110,1475152648!F110,1475153210!F110,1475153772!F110,1475154335!F110,1475154897!F110,1475155474!F110,1475156052!F110,1475156615!F110,1475157178!F110)</f>
        <v>0</v>
      </c>
      <c r="G110">
        <f>MEDIAN(1475100689!G110,1475101251!G110,1475101813!G110,1475102376!G110,1475102938!G110,1475103516!G110,1475104094!G110,1475104657!G110,1475105235!G110,1475105798!G110,1475126432!G110,1475126994!G110,1475127556!G110,1475128134!G110,1475128697!G110,1475129275!G110,1475129837!G110,1475130399!G110,1475130961!G110,1475131523!G110,1475152086!G110,1475152648!G110,1475153210!G110,1475153772!G110,1475154335!G110,1475154897!G110,1475155474!G110,1475156052!G110,1475156615!G110,1475157178!G110)</f>
        <v>0</v>
      </c>
      <c r="H110">
        <f>MEDIAN(1475100689!H110,1475101251!H110,1475101813!H110,1475102376!H110,1475102938!H110,1475103516!H110,1475104094!H110,1475104657!H110,1475105235!H110,1475105798!H110,1475126432!H110,1475126994!H110,1475127556!H110,1475128134!H110,1475128697!H110,1475129275!H110,1475129837!H110,1475130399!H110,1475130961!H110,1475131523!H110,1475152086!H110,1475152648!H110,1475153210!H110,1475153772!H110,1475154335!H110,1475154897!H110,1475155474!H110,1475156052!H110,1475156615!H110,1475157178!H110)</f>
        <v>0</v>
      </c>
      <c r="I110">
        <f>MEDIAN(1475100689!I110,1475101251!I110,1475101813!I110,1475102376!I110,1475102938!I110,1475103516!I110,1475104094!I110,1475104657!I110,1475105235!I110,1475105798!I110,1475126432!I110,1475126994!I110,1475127556!I110,1475128134!I110,1475128697!I110,1475129275!I110,1475129837!I110,1475130399!I110,1475130961!I110,1475131523!I110,1475152086!I110,1475152648!I110,1475153210!I110,1475153772!I110,1475154335!I110,1475154897!I110,1475155474!I110,1475156052!I110,1475156615!I110,1475157178!I110)</f>
        <v>0</v>
      </c>
      <c r="J110">
        <f>MEDIAN(1475100689!J110,1475101251!J110,1475101813!J110,1475102376!J110,1475102938!J110,1475103516!J110,1475104094!J110,1475104657!J110,1475105235!J110,1475105798!J110,1475126432!J110,1475126994!J110,1475127556!J110,1475128134!J110,1475128697!J110,1475129275!J110,1475129837!J110,1475130399!J110,1475130961!J110,1475131523!J110,1475152086!J110,1475152648!J110,1475153210!J110,1475153772!J110,1475154335!J110,1475154897!J110,1475155474!J110,1475156052!J110,1475156615!J110,1475157178!J110)</f>
        <v>0</v>
      </c>
      <c r="K110">
        <f>MEDIAN(1475100689!K110,1475101251!K110,1475101813!K110,1475102376!K110,1475102938!K110,1475103516!K110,1475104094!K110,1475104657!K110,1475105235!K110,1475105798!K110,1475126432!K110,1475126994!K110,1475127556!K110,1475128134!K110,1475128697!K110,1475129275!K110,1475129837!K110,1475130399!K110,1475130961!K110,1475131523!K110,1475152086!K110,1475152648!K110,1475153210!K110,1475153772!K110,1475154335!K110,1475154897!K110,1475155474!K110,1475156052!K110,1475156615!K110,1475157178!K110)</f>
        <v>0</v>
      </c>
    </row>
    <row r="111" spans="1:11">
      <c r="A111">
        <f>MEDIAN(1475100689!A111,1475101251!A111,1475101813!A111,1475102376!A111,1475102938!A111,1475103516!A111,1475104094!A111,1475104657!A111,1475105235!A111,1475105798!A111,1475126432!A111,1475126994!A111,1475127556!A111,1475128134!A111,1475128697!A111,1475129275!A111,1475129837!A111,1475130399!A111,1475130961!A111,1475131523!A111,1475152086!A111,1475152648!A111,1475153210!A111,1475153772!A111,1475154335!A111,1475154897!A111,1475155474!A111,1475156052!A111,1475156615!A111,1475157178!A111)</f>
        <v>0</v>
      </c>
      <c r="B111">
        <f>MEDIAN(1475100689!B111,1475101251!B111,1475101813!B111,1475102376!B111,1475102938!B111,1475103516!B111,1475104094!B111,1475104657!B111,1475105235!B111,1475105798!B111,1475126432!B111,1475126994!B111,1475127556!B111,1475128134!B111,1475128697!B111,1475129275!B111,1475129837!B111,1475130399!B111,1475130961!B111,1475131523!B111,1475152086!B111,1475152648!B111,1475153210!B111,1475153772!B111,1475154335!B111,1475154897!B111,1475155474!B111,1475156052!B111,1475156615!B111,1475157178!B111)</f>
        <v>0</v>
      </c>
      <c r="C111">
        <f>MEDIAN(1475100689!C111,1475101251!C111,1475101813!C111,1475102376!C111,1475102938!C111,1475103516!C111,1475104094!C111,1475104657!C111,1475105235!C111,1475105798!C111,1475126432!C111,1475126994!C111,1475127556!C111,1475128134!C111,1475128697!C111,1475129275!C111,1475129837!C111,1475130399!C111,1475130961!C111,1475131523!C111,1475152086!C111,1475152648!C111,1475153210!C111,1475153772!C111,1475154335!C111,1475154897!C111,1475155474!C111,1475156052!C111,1475156615!C111,1475157178!C111)</f>
        <v>0</v>
      </c>
      <c r="D111">
        <f>MEDIAN(1475100689!D111,1475101251!D111,1475101813!D111,1475102376!D111,1475102938!D111,1475103516!D111,1475104094!D111,1475104657!D111,1475105235!D111,1475105798!D111,1475126432!D111,1475126994!D111,1475127556!D111,1475128134!D111,1475128697!D111,1475129275!D111,1475129837!D111,1475130399!D111,1475130961!D111,1475131523!D111,1475152086!D111,1475152648!D111,1475153210!D111,1475153772!D111,1475154335!D111,1475154897!D111,1475155474!D111,1475156052!D111,1475156615!D111,1475157178!D111)</f>
        <v>0</v>
      </c>
      <c r="E111">
        <f>MEDIAN(1475100689!E111,1475101251!E111,1475101813!E111,1475102376!E111,1475102938!E111,1475103516!E111,1475104094!E111,1475104657!E111,1475105235!E111,1475105798!E111,1475126432!E111,1475126994!E111,1475127556!E111,1475128134!E111,1475128697!E111,1475129275!E111,1475129837!E111,1475130399!E111,1475130961!E111,1475131523!E111,1475152086!E111,1475152648!E111,1475153210!E111,1475153772!E111,1475154335!E111,1475154897!E111,1475155474!E111,1475156052!E111,1475156615!E111,1475157178!E111)</f>
        <v>0</v>
      </c>
      <c r="F111">
        <f>MEDIAN(1475100689!F111,1475101251!F111,1475101813!F111,1475102376!F111,1475102938!F111,1475103516!F111,1475104094!F111,1475104657!F111,1475105235!F111,1475105798!F111,1475126432!F111,1475126994!F111,1475127556!F111,1475128134!F111,1475128697!F111,1475129275!F111,1475129837!F111,1475130399!F111,1475130961!F111,1475131523!F111,1475152086!F111,1475152648!F111,1475153210!F111,1475153772!F111,1475154335!F111,1475154897!F111,1475155474!F111,1475156052!F111,1475156615!F111,1475157178!F111)</f>
        <v>0</v>
      </c>
      <c r="G111">
        <f>MEDIAN(1475100689!G111,1475101251!G111,1475101813!G111,1475102376!G111,1475102938!G111,1475103516!G111,1475104094!G111,1475104657!G111,1475105235!G111,1475105798!G111,1475126432!G111,1475126994!G111,1475127556!G111,1475128134!G111,1475128697!G111,1475129275!G111,1475129837!G111,1475130399!G111,1475130961!G111,1475131523!G111,1475152086!G111,1475152648!G111,1475153210!G111,1475153772!G111,1475154335!G111,1475154897!G111,1475155474!G111,1475156052!G111,1475156615!G111,1475157178!G111)</f>
        <v>0</v>
      </c>
      <c r="H111">
        <f>MEDIAN(1475100689!H111,1475101251!H111,1475101813!H111,1475102376!H111,1475102938!H111,1475103516!H111,1475104094!H111,1475104657!H111,1475105235!H111,1475105798!H111,1475126432!H111,1475126994!H111,1475127556!H111,1475128134!H111,1475128697!H111,1475129275!H111,1475129837!H111,1475130399!H111,1475130961!H111,1475131523!H111,1475152086!H111,1475152648!H111,1475153210!H111,1475153772!H111,1475154335!H111,1475154897!H111,1475155474!H111,1475156052!H111,1475156615!H111,1475157178!H111)</f>
        <v>0</v>
      </c>
      <c r="I111">
        <f>MEDIAN(1475100689!I111,1475101251!I111,1475101813!I111,1475102376!I111,1475102938!I111,1475103516!I111,1475104094!I111,1475104657!I111,1475105235!I111,1475105798!I111,1475126432!I111,1475126994!I111,1475127556!I111,1475128134!I111,1475128697!I111,1475129275!I111,1475129837!I111,1475130399!I111,1475130961!I111,1475131523!I111,1475152086!I111,1475152648!I111,1475153210!I111,1475153772!I111,1475154335!I111,1475154897!I111,1475155474!I111,1475156052!I111,1475156615!I111,1475157178!I111)</f>
        <v>0</v>
      </c>
      <c r="J111">
        <f>MEDIAN(1475100689!J111,1475101251!J111,1475101813!J111,1475102376!J111,1475102938!J111,1475103516!J111,1475104094!J111,1475104657!J111,1475105235!J111,1475105798!J111,1475126432!J111,1475126994!J111,1475127556!J111,1475128134!J111,1475128697!J111,1475129275!J111,1475129837!J111,1475130399!J111,1475130961!J111,1475131523!J111,1475152086!J111,1475152648!J111,1475153210!J111,1475153772!J111,1475154335!J111,1475154897!J111,1475155474!J111,1475156052!J111,1475156615!J111,1475157178!J111)</f>
        <v>0</v>
      </c>
      <c r="K111">
        <f>MEDIAN(1475100689!K111,1475101251!K111,1475101813!K111,1475102376!K111,1475102938!K111,1475103516!K111,1475104094!K111,1475104657!K111,1475105235!K111,1475105798!K111,1475126432!K111,1475126994!K111,1475127556!K111,1475128134!K111,1475128697!K111,1475129275!K111,1475129837!K111,1475130399!K111,1475130961!K111,1475131523!K111,1475152086!K111,1475152648!K111,1475153210!K111,1475153772!K111,1475154335!K111,1475154897!K111,1475155474!K111,1475156052!K111,1475156615!K111,1475157178!K111)</f>
        <v>0</v>
      </c>
    </row>
    <row r="112" spans="1:11">
      <c r="A112">
        <f>MEDIAN(1475100689!A112,1475101251!A112,1475101813!A112,1475102376!A112,1475102938!A112,1475103516!A112,1475104094!A112,1475104657!A112,1475105235!A112,1475105798!A112,1475126432!A112,1475126994!A112,1475127556!A112,1475128134!A112,1475128697!A112,1475129275!A112,1475129837!A112,1475130399!A112,1475130961!A112,1475131523!A112,1475152086!A112,1475152648!A112,1475153210!A112,1475153772!A112,1475154335!A112,1475154897!A112,1475155474!A112,1475156052!A112,1475156615!A112,1475157178!A112)</f>
        <v>0</v>
      </c>
      <c r="B112">
        <f>MEDIAN(1475100689!B112,1475101251!B112,1475101813!B112,1475102376!B112,1475102938!B112,1475103516!B112,1475104094!B112,1475104657!B112,1475105235!B112,1475105798!B112,1475126432!B112,1475126994!B112,1475127556!B112,1475128134!B112,1475128697!B112,1475129275!B112,1475129837!B112,1475130399!B112,1475130961!B112,1475131523!B112,1475152086!B112,1475152648!B112,1475153210!B112,1475153772!B112,1475154335!B112,1475154897!B112,1475155474!B112,1475156052!B112,1475156615!B112,1475157178!B112)</f>
        <v>0</v>
      </c>
      <c r="C112">
        <f>MEDIAN(1475100689!C112,1475101251!C112,1475101813!C112,1475102376!C112,1475102938!C112,1475103516!C112,1475104094!C112,1475104657!C112,1475105235!C112,1475105798!C112,1475126432!C112,1475126994!C112,1475127556!C112,1475128134!C112,1475128697!C112,1475129275!C112,1475129837!C112,1475130399!C112,1475130961!C112,1475131523!C112,1475152086!C112,1475152648!C112,1475153210!C112,1475153772!C112,1475154335!C112,1475154897!C112,1475155474!C112,1475156052!C112,1475156615!C112,1475157178!C112)</f>
        <v>0</v>
      </c>
      <c r="D112">
        <f>MEDIAN(1475100689!D112,1475101251!D112,1475101813!D112,1475102376!D112,1475102938!D112,1475103516!D112,1475104094!D112,1475104657!D112,1475105235!D112,1475105798!D112,1475126432!D112,1475126994!D112,1475127556!D112,1475128134!D112,1475128697!D112,1475129275!D112,1475129837!D112,1475130399!D112,1475130961!D112,1475131523!D112,1475152086!D112,1475152648!D112,1475153210!D112,1475153772!D112,1475154335!D112,1475154897!D112,1475155474!D112,1475156052!D112,1475156615!D112,1475157178!D112)</f>
        <v>0</v>
      </c>
      <c r="E112">
        <f>MEDIAN(1475100689!E112,1475101251!E112,1475101813!E112,1475102376!E112,1475102938!E112,1475103516!E112,1475104094!E112,1475104657!E112,1475105235!E112,1475105798!E112,1475126432!E112,1475126994!E112,1475127556!E112,1475128134!E112,1475128697!E112,1475129275!E112,1475129837!E112,1475130399!E112,1475130961!E112,1475131523!E112,1475152086!E112,1475152648!E112,1475153210!E112,1475153772!E112,1475154335!E112,1475154897!E112,1475155474!E112,1475156052!E112,1475156615!E112,1475157178!E112)</f>
        <v>0</v>
      </c>
      <c r="F112">
        <f>MEDIAN(1475100689!F112,1475101251!F112,1475101813!F112,1475102376!F112,1475102938!F112,1475103516!F112,1475104094!F112,1475104657!F112,1475105235!F112,1475105798!F112,1475126432!F112,1475126994!F112,1475127556!F112,1475128134!F112,1475128697!F112,1475129275!F112,1475129837!F112,1475130399!F112,1475130961!F112,1475131523!F112,1475152086!F112,1475152648!F112,1475153210!F112,1475153772!F112,1475154335!F112,1475154897!F112,1475155474!F112,1475156052!F112,1475156615!F112,1475157178!F112)</f>
        <v>0</v>
      </c>
      <c r="G112">
        <f>MEDIAN(1475100689!G112,1475101251!G112,1475101813!G112,1475102376!G112,1475102938!G112,1475103516!G112,1475104094!G112,1475104657!G112,1475105235!G112,1475105798!G112,1475126432!G112,1475126994!G112,1475127556!G112,1475128134!G112,1475128697!G112,1475129275!G112,1475129837!G112,1475130399!G112,1475130961!G112,1475131523!G112,1475152086!G112,1475152648!G112,1475153210!G112,1475153772!G112,1475154335!G112,1475154897!G112,1475155474!G112,1475156052!G112,1475156615!G112,1475157178!G112)</f>
        <v>0</v>
      </c>
      <c r="H112">
        <f>MEDIAN(1475100689!H112,1475101251!H112,1475101813!H112,1475102376!H112,1475102938!H112,1475103516!H112,1475104094!H112,1475104657!H112,1475105235!H112,1475105798!H112,1475126432!H112,1475126994!H112,1475127556!H112,1475128134!H112,1475128697!H112,1475129275!H112,1475129837!H112,1475130399!H112,1475130961!H112,1475131523!H112,1475152086!H112,1475152648!H112,1475153210!H112,1475153772!H112,1475154335!H112,1475154897!H112,1475155474!H112,1475156052!H112,1475156615!H112,1475157178!H112)</f>
        <v>0</v>
      </c>
      <c r="I112">
        <f>MEDIAN(1475100689!I112,1475101251!I112,1475101813!I112,1475102376!I112,1475102938!I112,1475103516!I112,1475104094!I112,1475104657!I112,1475105235!I112,1475105798!I112,1475126432!I112,1475126994!I112,1475127556!I112,1475128134!I112,1475128697!I112,1475129275!I112,1475129837!I112,1475130399!I112,1475130961!I112,1475131523!I112,1475152086!I112,1475152648!I112,1475153210!I112,1475153772!I112,1475154335!I112,1475154897!I112,1475155474!I112,1475156052!I112,1475156615!I112,1475157178!I112)</f>
        <v>0</v>
      </c>
      <c r="J112">
        <f>MEDIAN(1475100689!J112,1475101251!J112,1475101813!J112,1475102376!J112,1475102938!J112,1475103516!J112,1475104094!J112,1475104657!J112,1475105235!J112,1475105798!J112,1475126432!J112,1475126994!J112,1475127556!J112,1475128134!J112,1475128697!J112,1475129275!J112,1475129837!J112,1475130399!J112,1475130961!J112,1475131523!J112,1475152086!J112,1475152648!J112,1475153210!J112,1475153772!J112,1475154335!J112,1475154897!J112,1475155474!J112,1475156052!J112,1475156615!J112,1475157178!J112)</f>
        <v>0</v>
      </c>
      <c r="K112">
        <f>MEDIAN(1475100689!K112,1475101251!K112,1475101813!K112,1475102376!K112,1475102938!K112,1475103516!K112,1475104094!K112,1475104657!K112,1475105235!K112,1475105798!K112,1475126432!K112,1475126994!K112,1475127556!K112,1475128134!K112,1475128697!K112,1475129275!K112,1475129837!K112,1475130399!K112,1475130961!K112,1475131523!K112,1475152086!K112,1475152648!K112,1475153210!K112,1475153772!K112,1475154335!K112,1475154897!K112,1475155474!K112,1475156052!K112,1475156615!K112,1475157178!K112)</f>
        <v>0</v>
      </c>
    </row>
    <row r="113" spans="1:11">
      <c r="A113">
        <f>MEDIAN(1475100689!A113,1475101251!A113,1475101813!A113,1475102376!A113,1475102938!A113,1475103516!A113,1475104094!A113,1475104657!A113,1475105235!A113,1475105798!A113,1475126432!A113,1475126994!A113,1475127556!A113,1475128134!A113,1475128697!A113,1475129275!A113,1475129837!A113,1475130399!A113,1475130961!A113,1475131523!A113,1475152086!A113,1475152648!A113,1475153210!A113,1475153772!A113,1475154335!A113,1475154897!A113,1475155474!A113,1475156052!A113,1475156615!A113,1475157178!A113)</f>
        <v>0</v>
      </c>
      <c r="B113">
        <f>MEDIAN(1475100689!B113,1475101251!B113,1475101813!B113,1475102376!B113,1475102938!B113,1475103516!B113,1475104094!B113,1475104657!B113,1475105235!B113,1475105798!B113,1475126432!B113,1475126994!B113,1475127556!B113,1475128134!B113,1475128697!B113,1475129275!B113,1475129837!B113,1475130399!B113,1475130961!B113,1475131523!B113,1475152086!B113,1475152648!B113,1475153210!B113,1475153772!B113,1475154335!B113,1475154897!B113,1475155474!B113,1475156052!B113,1475156615!B113,1475157178!B113)</f>
        <v>0</v>
      </c>
      <c r="C113">
        <f>MEDIAN(1475100689!C113,1475101251!C113,1475101813!C113,1475102376!C113,1475102938!C113,1475103516!C113,1475104094!C113,1475104657!C113,1475105235!C113,1475105798!C113,1475126432!C113,1475126994!C113,1475127556!C113,1475128134!C113,1475128697!C113,1475129275!C113,1475129837!C113,1475130399!C113,1475130961!C113,1475131523!C113,1475152086!C113,1475152648!C113,1475153210!C113,1475153772!C113,1475154335!C113,1475154897!C113,1475155474!C113,1475156052!C113,1475156615!C113,1475157178!C113)</f>
        <v>0</v>
      </c>
      <c r="D113">
        <f>MEDIAN(1475100689!D113,1475101251!D113,1475101813!D113,1475102376!D113,1475102938!D113,1475103516!D113,1475104094!D113,1475104657!D113,1475105235!D113,1475105798!D113,1475126432!D113,1475126994!D113,1475127556!D113,1475128134!D113,1475128697!D113,1475129275!D113,1475129837!D113,1475130399!D113,1475130961!D113,1475131523!D113,1475152086!D113,1475152648!D113,1475153210!D113,1475153772!D113,1475154335!D113,1475154897!D113,1475155474!D113,1475156052!D113,1475156615!D113,1475157178!D113)</f>
        <v>0</v>
      </c>
      <c r="E113">
        <f>MEDIAN(1475100689!E113,1475101251!E113,1475101813!E113,1475102376!E113,1475102938!E113,1475103516!E113,1475104094!E113,1475104657!E113,1475105235!E113,1475105798!E113,1475126432!E113,1475126994!E113,1475127556!E113,1475128134!E113,1475128697!E113,1475129275!E113,1475129837!E113,1475130399!E113,1475130961!E113,1475131523!E113,1475152086!E113,1475152648!E113,1475153210!E113,1475153772!E113,1475154335!E113,1475154897!E113,1475155474!E113,1475156052!E113,1475156615!E113,1475157178!E113)</f>
        <v>0</v>
      </c>
      <c r="F113">
        <f>MEDIAN(1475100689!F113,1475101251!F113,1475101813!F113,1475102376!F113,1475102938!F113,1475103516!F113,1475104094!F113,1475104657!F113,1475105235!F113,1475105798!F113,1475126432!F113,1475126994!F113,1475127556!F113,1475128134!F113,1475128697!F113,1475129275!F113,1475129837!F113,1475130399!F113,1475130961!F113,1475131523!F113,1475152086!F113,1475152648!F113,1475153210!F113,1475153772!F113,1475154335!F113,1475154897!F113,1475155474!F113,1475156052!F113,1475156615!F113,1475157178!F113)</f>
        <v>0</v>
      </c>
      <c r="G113">
        <f>MEDIAN(1475100689!G113,1475101251!G113,1475101813!G113,1475102376!G113,1475102938!G113,1475103516!G113,1475104094!G113,1475104657!G113,1475105235!G113,1475105798!G113,1475126432!G113,1475126994!G113,1475127556!G113,1475128134!G113,1475128697!G113,1475129275!G113,1475129837!G113,1475130399!G113,1475130961!G113,1475131523!G113,1475152086!G113,1475152648!G113,1475153210!G113,1475153772!G113,1475154335!G113,1475154897!G113,1475155474!G113,1475156052!G113,1475156615!G113,1475157178!G113)</f>
        <v>0</v>
      </c>
      <c r="H113">
        <f>MEDIAN(1475100689!H113,1475101251!H113,1475101813!H113,1475102376!H113,1475102938!H113,1475103516!H113,1475104094!H113,1475104657!H113,1475105235!H113,1475105798!H113,1475126432!H113,1475126994!H113,1475127556!H113,1475128134!H113,1475128697!H113,1475129275!H113,1475129837!H113,1475130399!H113,1475130961!H113,1475131523!H113,1475152086!H113,1475152648!H113,1475153210!H113,1475153772!H113,1475154335!H113,1475154897!H113,1475155474!H113,1475156052!H113,1475156615!H113,1475157178!H113)</f>
        <v>0</v>
      </c>
      <c r="I113">
        <f>MEDIAN(1475100689!I113,1475101251!I113,1475101813!I113,1475102376!I113,1475102938!I113,1475103516!I113,1475104094!I113,1475104657!I113,1475105235!I113,1475105798!I113,1475126432!I113,1475126994!I113,1475127556!I113,1475128134!I113,1475128697!I113,1475129275!I113,1475129837!I113,1475130399!I113,1475130961!I113,1475131523!I113,1475152086!I113,1475152648!I113,1475153210!I113,1475153772!I113,1475154335!I113,1475154897!I113,1475155474!I113,1475156052!I113,1475156615!I113,1475157178!I113)</f>
        <v>0</v>
      </c>
      <c r="J113">
        <f>MEDIAN(1475100689!J113,1475101251!J113,1475101813!J113,1475102376!J113,1475102938!J113,1475103516!J113,1475104094!J113,1475104657!J113,1475105235!J113,1475105798!J113,1475126432!J113,1475126994!J113,1475127556!J113,1475128134!J113,1475128697!J113,1475129275!J113,1475129837!J113,1475130399!J113,1475130961!J113,1475131523!J113,1475152086!J113,1475152648!J113,1475153210!J113,1475153772!J113,1475154335!J113,1475154897!J113,1475155474!J113,1475156052!J113,1475156615!J113,1475157178!J113)</f>
        <v>0</v>
      </c>
      <c r="K113">
        <f>MEDIAN(1475100689!K113,1475101251!K113,1475101813!K113,1475102376!K113,1475102938!K113,1475103516!K113,1475104094!K113,1475104657!K113,1475105235!K113,1475105798!K113,1475126432!K113,1475126994!K113,1475127556!K113,1475128134!K113,1475128697!K113,1475129275!K113,1475129837!K113,1475130399!K113,1475130961!K113,1475131523!K113,1475152086!K113,1475152648!K113,1475153210!K113,1475153772!K113,1475154335!K113,1475154897!K113,1475155474!K113,1475156052!K113,1475156615!K113,1475157178!K113)</f>
        <v>0</v>
      </c>
    </row>
    <row r="114" spans="1:11">
      <c r="A114">
        <f>MEDIAN(1475100689!A114,1475101251!A114,1475101813!A114,1475102376!A114,1475102938!A114,1475103516!A114,1475104094!A114,1475104657!A114,1475105235!A114,1475105798!A114,1475126432!A114,1475126994!A114,1475127556!A114,1475128134!A114,1475128697!A114,1475129275!A114,1475129837!A114,1475130399!A114,1475130961!A114,1475131523!A114,1475152086!A114,1475152648!A114,1475153210!A114,1475153772!A114,1475154335!A114,1475154897!A114,1475155474!A114,1475156052!A114,1475156615!A114,1475157178!A114)</f>
        <v>0</v>
      </c>
      <c r="B114">
        <f>MEDIAN(1475100689!B114,1475101251!B114,1475101813!B114,1475102376!B114,1475102938!B114,1475103516!B114,1475104094!B114,1475104657!B114,1475105235!B114,1475105798!B114,1475126432!B114,1475126994!B114,1475127556!B114,1475128134!B114,1475128697!B114,1475129275!B114,1475129837!B114,1475130399!B114,1475130961!B114,1475131523!B114,1475152086!B114,1475152648!B114,1475153210!B114,1475153772!B114,1475154335!B114,1475154897!B114,1475155474!B114,1475156052!B114,1475156615!B114,1475157178!B114)</f>
        <v>0</v>
      </c>
      <c r="C114">
        <f>MEDIAN(1475100689!C114,1475101251!C114,1475101813!C114,1475102376!C114,1475102938!C114,1475103516!C114,1475104094!C114,1475104657!C114,1475105235!C114,1475105798!C114,1475126432!C114,1475126994!C114,1475127556!C114,1475128134!C114,1475128697!C114,1475129275!C114,1475129837!C114,1475130399!C114,1475130961!C114,1475131523!C114,1475152086!C114,1475152648!C114,1475153210!C114,1475153772!C114,1475154335!C114,1475154897!C114,1475155474!C114,1475156052!C114,1475156615!C114,1475157178!C114)</f>
        <v>0</v>
      </c>
      <c r="D114">
        <f>MEDIAN(1475100689!D114,1475101251!D114,1475101813!D114,1475102376!D114,1475102938!D114,1475103516!D114,1475104094!D114,1475104657!D114,1475105235!D114,1475105798!D114,1475126432!D114,1475126994!D114,1475127556!D114,1475128134!D114,1475128697!D114,1475129275!D114,1475129837!D114,1475130399!D114,1475130961!D114,1475131523!D114,1475152086!D114,1475152648!D114,1475153210!D114,1475153772!D114,1475154335!D114,1475154897!D114,1475155474!D114,1475156052!D114,1475156615!D114,1475157178!D114)</f>
        <v>0</v>
      </c>
      <c r="E114">
        <f>MEDIAN(1475100689!E114,1475101251!E114,1475101813!E114,1475102376!E114,1475102938!E114,1475103516!E114,1475104094!E114,1475104657!E114,1475105235!E114,1475105798!E114,1475126432!E114,1475126994!E114,1475127556!E114,1475128134!E114,1475128697!E114,1475129275!E114,1475129837!E114,1475130399!E114,1475130961!E114,1475131523!E114,1475152086!E114,1475152648!E114,1475153210!E114,1475153772!E114,1475154335!E114,1475154897!E114,1475155474!E114,1475156052!E114,1475156615!E114,1475157178!E114)</f>
        <v>0</v>
      </c>
      <c r="F114">
        <f>MEDIAN(1475100689!F114,1475101251!F114,1475101813!F114,1475102376!F114,1475102938!F114,1475103516!F114,1475104094!F114,1475104657!F114,1475105235!F114,1475105798!F114,1475126432!F114,1475126994!F114,1475127556!F114,1475128134!F114,1475128697!F114,1475129275!F114,1475129837!F114,1475130399!F114,1475130961!F114,1475131523!F114,1475152086!F114,1475152648!F114,1475153210!F114,1475153772!F114,1475154335!F114,1475154897!F114,1475155474!F114,1475156052!F114,1475156615!F114,1475157178!F114)</f>
        <v>0</v>
      </c>
      <c r="G114">
        <f>MEDIAN(1475100689!G114,1475101251!G114,1475101813!G114,1475102376!G114,1475102938!G114,1475103516!G114,1475104094!G114,1475104657!G114,1475105235!G114,1475105798!G114,1475126432!G114,1475126994!G114,1475127556!G114,1475128134!G114,1475128697!G114,1475129275!G114,1475129837!G114,1475130399!G114,1475130961!G114,1475131523!G114,1475152086!G114,1475152648!G114,1475153210!G114,1475153772!G114,1475154335!G114,1475154897!G114,1475155474!G114,1475156052!G114,1475156615!G114,1475157178!G114)</f>
        <v>0</v>
      </c>
      <c r="H114">
        <f>MEDIAN(1475100689!H114,1475101251!H114,1475101813!H114,1475102376!H114,1475102938!H114,1475103516!H114,1475104094!H114,1475104657!H114,1475105235!H114,1475105798!H114,1475126432!H114,1475126994!H114,1475127556!H114,1475128134!H114,1475128697!H114,1475129275!H114,1475129837!H114,1475130399!H114,1475130961!H114,1475131523!H114,1475152086!H114,1475152648!H114,1475153210!H114,1475153772!H114,1475154335!H114,1475154897!H114,1475155474!H114,1475156052!H114,1475156615!H114,1475157178!H114)</f>
        <v>0</v>
      </c>
      <c r="I114">
        <f>MEDIAN(1475100689!I114,1475101251!I114,1475101813!I114,1475102376!I114,1475102938!I114,1475103516!I114,1475104094!I114,1475104657!I114,1475105235!I114,1475105798!I114,1475126432!I114,1475126994!I114,1475127556!I114,1475128134!I114,1475128697!I114,1475129275!I114,1475129837!I114,1475130399!I114,1475130961!I114,1475131523!I114,1475152086!I114,1475152648!I114,1475153210!I114,1475153772!I114,1475154335!I114,1475154897!I114,1475155474!I114,1475156052!I114,1475156615!I114,1475157178!I114)</f>
        <v>0</v>
      </c>
      <c r="J114">
        <f>MEDIAN(1475100689!J114,1475101251!J114,1475101813!J114,1475102376!J114,1475102938!J114,1475103516!J114,1475104094!J114,1475104657!J114,1475105235!J114,1475105798!J114,1475126432!J114,1475126994!J114,1475127556!J114,1475128134!J114,1475128697!J114,1475129275!J114,1475129837!J114,1475130399!J114,1475130961!J114,1475131523!J114,1475152086!J114,1475152648!J114,1475153210!J114,1475153772!J114,1475154335!J114,1475154897!J114,1475155474!J114,1475156052!J114,1475156615!J114,1475157178!J114)</f>
        <v>0</v>
      </c>
      <c r="K114">
        <f>MEDIAN(1475100689!K114,1475101251!K114,1475101813!K114,1475102376!K114,1475102938!K114,1475103516!K114,1475104094!K114,1475104657!K114,1475105235!K114,1475105798!K114,1475126432!K114,1475126994!K114,1475127556!K114,1475128134!K114,1475128697!K114,1475129275!K114,1475129837!K114,1475130399!K114,1475130961!K114,1475131523!K114,1475152086!K114,1475152648!K114,1475153210!K114,1475153772!K114,1475154335!K114,1475154897!K114,1475155474!K114,1475156052!K114,1475156615!K114,1475157178!K114)</f>
        <v>0</v>
      </c>
    </row>
    <row r="115" spans="1:11">
      <c r="A115">
        <f>MEDIAN(1475100689!A115,1475101251!A115,1475101813!A115,1475102376!A115,1475102938!A115,1475103516!A115,1475104094!A115,1475104657!A115,1475105235!A115,1475105798!A115,1475126432!A115,1475126994!A115,1475127556!A115,1475128134!A115,1475128697!A115,1475129275!A115,1475129837!A115,1475130399!A115,1475130961!A115,1475131523!A115,1475152086!A115,1475152648!A115,1475153210!A115,1475153772!A115,1475154335!A115,1475154897!A115,1475155474!A115,1475156052!A115,1475156615!A115,1475157178!A115)</f>
        <v>0</v>
      </c>
      <c r="B115">
        <f>MEDIAN(1475100689!B115,1475101251!B115,1475101813!B115,1475102376!B115,1475102938!B115,1475103516!B115,1475104094!B115,1475104657!B115,1475105235!B115,1475105798!B115,1475126432!B115,1475126994!B115,1475127556!B115,1475128134!B115,1475128697!B115,1475129275!B115,1475129837!B115,1475130399!B115,1475130961!B115,1475131523!B115,1475152086!B115,1475152648!B115,1475153210!B115,1475153772!B115,1475154335!B115,1475154897!B115,1475155474!B115,1475156052!B115,1475156615!B115,1475157178!B115)</f>
        <v>0</v>
      </c>
      <c r="C115">
        <f>MEDIAN(1475100689!C115,1475101251!C115,1475101813!C115,1475102376!C115,1475102938!C115,1475103516!C115,1475104094!C115,1475104657!C115,1475105235!C115,1475105798!C115,1475126432!C115,1475126994!C115,1475127556!C115,1475128134!C115,1475128697!C115,1475129275!C115,1475129837!C115,1475130399!C115,1475130961!C115,1475131523!C115,1475152086!C115,1475152648!C115,1475153210!C115,1475153772!C115,1475154335!C115,1475154897!C115,1475155474!C115,1475156052!C115,1475156615!C115,1475157178!C115)</f>
        <v>0</v>
      </c>
      <c r="D115">
        <f>MEDIAN(1475100689!D115,1475101251!D115,1475101813!D115,1475102376!D115,1475102938!D115,1475103516!D115,1475104094!D115,1475104657!D115,1475105235!D115,1475105798!D115,1475126432!D115,1475126994!D115,1475127556!D115,1475128134!D115,1475128697!D115,1475129275!D115,1475129837!D115,1475130399!D115,1475130961!D115,1475131523!D115,1475152086!D115,1475152648!D115,1475153210!D115,1475153772!D115,1475154335!D115,1475154897!D115,1475155474!D115,1475156052!D115,1475156615!D115,1475157178!D115)</f>
        <v>0</v>
      </c>
      <c r="E115">
        <f>MEDIAN(1475100689!E115,1475101251!E115,1475101813!E115,1475102376!E115,1475102938!E115,1475103516!E115,1475104094!E115,1475104657!E115,1475105235!E115,1475105798!E115,1475126432!E115,1475126994!E115,1475127556!E115,1475128134!E115,1475128697!E115,1475129275!E115,1475129837!E115,1475130399!E115,1475130961!E115,1475131523!E115,1475152086!E115,1475152648!E115,1475153210!E115,1475153772!E115,1475154335!E115,1475154897!E115,1475155474!E115,1475156052!E115,1475156615!E115,1475157178!E115)</f>
        <v>0</v>
      </c>
      <c r="F115">
        <f>MEDIAN(1475100689!F115,1475101251!F115,1475101813!F115,1475102376!F115,1475102938!F115,1475103516!F115,1475104094!F115,1475104657!F115,1475105235!F115,1475105798!F115,1475126432!F115,1475126994!F115,1475127556!F115,1475128134!F115,1475128697!F115,1475129275!F115,1475129837!F115,1475130399!F115,1475130961!F115,1475131523!F115,1475152086!F115,1475152648!F115,1475153210!F115,1475153772!F115,1475154335!F115,1475154897!F115,1475155474!F115,1475156052!F115,1475156615!F115,1475157178!F115)</f>
        <v>0</v>
      </c>
      <c r="G115">
        <f>MEDIAN(1475100689!G115,1475101251!G115,1475101813!G115,1475102376!G115,1475102938!G115,1475103516!G115,1475104094!G115,1475104657!G115,1475105235!G115,1475105798!G115,1475126432!G115,1475126994!G115,1475127556!G115,1475128134!G115,1475128697!G115,1475129275!G115,1475129837!G115,1475130399!G115,1475130961!G115,1475131523!G115,1475152086!G115,1475152648!G115,1475153210!G115,1475153772!G115,1475154335!G115,1475154897!G115,1475155474!G115,1475156052!G115,1475156615!G115,1475157178!G115)</f>
        <v>0</v>
      </c>
      <c r="H115">
        <f>MEDIAN(1475100689!H115,1475101251!H115,1475101813!H115,1475102376!H115,1475102938!H115,1475103516!H115,1475104094!H115,1475104657!H115,1475105235!H115,1475105798!H115,1475126432!H115,1475126994!H115,1475127556!H115,1475128134!H115,1475128697!H115,1475129275!H115,1475129837!H115,1475130399!H115,1475130961!H115,1475131523!H115,1475152086!H115,1475152648!H115,1475153210!H115,1475153772!H115,1475154335!H115,1475154897!H115,1475155474!H115,1475156052!H115,1475156615!H115,1475157178!H115)</f>
        <v>0</v>
      </c>
      <c r="I115">
        <f>MEDIAN(1475100689!I115,1475101251!I115,1475101813!I115,1475102376!I115,1475102938!I115,1475103516!I115,1475104094!I115,1475104657!I115,1475105235!I115,1475105798!I115,1475126432!I115,1475126994!I115,1475127556!I115,1475128134!I115,1475128697!I115,1475129275!I115,1475129837!I115,1475130399!I115,1475130961!I115,1475131523!I115,1475152086!I115,1475152648!I115,1475153210!I115,1475153772!I115,1475154335!I115,1475154897!I115,1475155474!I115,1475156052!I115,1475156615!I115,1475157178!I115)</f>
        <v>0</v>
      </c>
      <c r="J115">
        <f>MEDIAN(1475100689!J115,1475101251!J115,1475101813!J115,1475102376!J115,1475102938!J115,1475103516!J115,1475104094!J115,1475104657!J115,1475105235!J115,1475105798!J115,1475126432!J115,1475126994!J115,1475127556!J115,1475128134!J115,1475128697!J115,1475129275!J115,1475129837!J115,1475130399!J115,1475130961!J115,1475131523!J115,1475152086!J115,1475152648!J115,1475153210!J115,1475153772!J115,1475154335!J115,1475154897!J115,1475155474!J115,1475156052!J115,1475156615!J115,1475157178!J115)</f>
        <v>0</v>
      </c>
      <c r="K115">
        <f>MEDIAN(1475100689!K115,1475101251!K115,1475101813!K115,1475102376!K115,1475102938!K115,1475103516!K115,1475104094!K115,1475104657!K115,1475105235!K115,1475105798!K115,1475126432!K115,1475126994!K115,1475127556!K115,1475128134!K115,1475128697!K115,1475129275!K115,1475129837!K115,1475130399!K115,1475130961!K115,1475131523!K115,1475152086!K115,1475152648!K115,1475153210!K115,1475153772!K115,1475154335!K115,1475154897!K115,1475155474!K115,1475156052!K115,1475156615!K115,1475157178!K115)</f>
        <v>0</v>
      </c>
    </row>
    <row r="116" spans="1:11">
      <c r="A116">
        <f>MEDIAN(1475100689!A116,1475101251!A116,1475101813!A116,1475102376!A116,1475102938!A116,1475103516!A116,1475104094!A116,1475104657!A116,1475105235!A116,1475105798!A116,1475126432!A116,1475126994!A116,1475127556!A116,1475128134!A116,1475128697!A116,1475129275!A116,1475129837!A116,1475130399!A116,1475130961!A116,1475131523!A116,1475152086!A116,1475152648!A116,1475153210!A116,1475153772!A116,1475154335!A116,1475154897!A116,1475155474!A116,1475156052!A116,1475156615!A116,1475157178!A116)</f>
        <v>0</v>
      </c>
      <c r="B116">
        <f>MEDIAN(1475100689!B116,1475101251!B116,1475101813!B116,1475102376!B116,1475102938!B116,1475103516!B116,1475104094!B116,1475104657!B116,1475105235!B116,1475105798!B116,1475126432!B116,1475126994!B116,1475127556!B116,1475128134!B116,1475128697!B116,1475129275!B116,1475129837!B116,1475130399!B116,1475130961!B116,1475131523!B116,1475152086!B116,1475152648!B116,1475153210!B116,1475153772!B116,1475154335!B116,1475154897!B116,1475155474!B116,1475156052!B116,1475156615!B116,1475157178!B116)</f>
        <v>0</v>
      </c>
      <c r="C116">
        <f>MEDIAN(1475100689!C116,1475101251!C116,1475101813!C116,1475102376!C116,1475102938!C116,1475103516!C116,1475104094!C116,1475104657!C116,1475105235!C116,1475105798!C116,1475126432!C116,1475126994!C116,1475127556!C116,1475128134!C116,1475128697!C116,1475129275!C116,1475129837!C116,1475130399!C116,1475130961!C116,1475131523!C116,1475152086!C116,1475152648!C116,1475153210!C116,1475153772!C116,1475154335!C116,1475154897!C116,1475155474!C116,1475156052!C116,1475156615!C116,1475157178!C116)</f>
        <v>0</v>
      </c>
      <c r="D116">
        <f>MEDIAN(1475100689!D116,1475101251!D116,1475101813!D116,1475102376!D116,1475102938!D116,1475103516!D116,1475104094!D116,1475104657!D116,1475105235!D116,1475105798!D116,1475126432!D116,1475126994!D116,1475127556!D116,1475128134!D116,1475128697!D116,1475129275!D116,1475129837!D116,1475130399!D116,1475130961!D116,1475131523!D116,1475152086!D116,1475152648!D116,1475153210!D116,1475153772!D116,1475154335!D116,1475154897!D116,1475155474!D116,1475156052!D116,1475156615!D116,1475157178!D116)</f>
        <v>0</v>
      </c>
      <c r="E116">
        <f>MEDIAN(1475100689!E116,1475101251!E116,1475101813!E116,1475102376!E116,1475102938!E116,1475103516!E116,1475104094!E116,1475104657!E116,1475105235!E116,1475105798!E116,1475126432!E116,1475126994!E116,1475127556!E116,1475128134!E116,1475128697!E116,1475129275!E116,1475129837!E116,1475130399!E116,1475130961!E116,1475131523!E116,1475152086!E116,1475152648!E116,1475153210!E116,1475153772!E116,1475154335!E116,1475154897!E116,1475155474!E116,1475156052!E116,1475156615!E116,1475157178!E116)</f>
        <v>0</v>
      </c>
      <c r="F116">
        <f>MEDIAN(1475100689!F116,1475101251!F116,1475101813!F116,1475102376!F116,1475102938!F116,1475103516!F116,1475104094!F116,1475104657!F116,1475105235!F116,1475105798!F116,1475126432!F116,1475126994!F116,1475127556!F116,1475128134!F116,1475128697!F116,1475129275!F116,1475129837!F116,1475130399!F116,1475130961!F116,1475131523!F116,1475152086!F116,1475152648!F116,1475153210!F116,1475153772!F116,1475154335!F116,1475154897!F116,1475155474!F116,1475156052!F116,1475156615!F116,1475157178!F116)</f>
        <v>0</v>
      </c>
      <c r="G116">
        <f>MEDIAN(1475100689!G116,1475101251!G116,1475101813!G116,1475102376!G116,1475102938!G116,1475103516!G116,1475104094!G116,1475104657!G116,1475105235!G116,1475105798!G116,1475126432!G116,1475126994!G116,1475127556!G116,1475128134!G116,1475128697!G116,1475129275!G116,1475129837!G116,1475130399!G116,1475130961!G116,1475131523!G116,1475152086!G116,1475152648!G116,1475153210!G116,1475153772!G116,1475154335!G116,1475154897!G116,1475155474!G116,1475156052!G116,1475156615!G116,1475157178!G116)</f>
        <v>0</v>
      </c>
      <c r="H116">
        <f>MEDIAN(1475100689!H116,1475101251!H116,1475101813!H116,1475102376!H116,1475102938!H116,1475103516!H116,1475104094!H116,1475104657!H116,1475105235!H116,1475105798!H116,1475126432!H116,1475126994!H116,1475127556!H116,1475128134!H116,1475128697!H116,1475129275!H116,1475129837!H116,1475130399!H116,1475130961!H116,1475131523!H116,1475152086!H116,1475152648!H116,1475153210!H116,1475153772!H116,1475154335!H116,1475154897!H116,1475155474!H116,1475156052!H116,1475156615!H116,1475157178!H116)</f>
        <v>0</v>
      </c>
      <c r="I116">
        <f>MEDIAN(1475100689!I116,1475101251!I116,1475101813!I116,1475102376!I116,1475102938!I116,1475103516!I116,1475104094!I116,1475104657!I116,1475105235!I116,1475105798!I116,1475126432!I116,1475126994!I116,1475127556!I116,1475128134!I116,1475128697!I116,1475129275!I116,1475129837!I116,1475130399!I116,1475130961!I116,1475131523!I116,1475152086!I116,1475152648!I116,1475153210!I116,1475153772!I116,1475154335!I116,1475154897!I116,1475155474!I116,1475156052!I116,1475156615!I116,1475157178!I116)</f>
        <v>0</v>
      </c>
      <c r="J116">
        <f>MEDIAN(1475100689!J116,1475101251!J116,1475101813!J116,1475102376!J116,1475102938!J116,1475103516!J116,1475104094!J116,1475104657!J116,1475105235!J116,1475105798!J116,1475126432!J116,1475126994!J116,1475127556!J116,1475128134!J116,1475128697!J116,1475129275!J116,1475129837!J116,1475130399!J116,1475130961!J116,1475131523!J116,1475152086!J116,1475152648!J116,1475153210!J116,1475153772!J116,1475154335!J116,1475154897!J116,1475155474!J116,1475156052!J116,1475156615!J116,1475157178!J116)</f>
        <v>0</v>
      </c>
      <c r="K116">
        <f>MEDIAN(1475100689!K116,1475101251!K116,1475101813!K116,1475102376!K116,1475102938!K116,1475103516!K116,1475104094!K116,1475104657!K116,1475105235!K116,1475105798!K116,1475126432!K116,1475126994!K116,1475127556!K116,1475128134!K116,1475128697!K116,1475129275!K116,1475129837!K116,1475130399!K116,1475130961!K116,1475131523!K116,1475152086!K116,1475152648!K116,1475153210!K116,1475153772!K116,1475154335!K116,1475154897!K116,1475155474!K116,1475156052!K116,1475156615!K116,1475157178!K116)</f>
        <v>0</v>
      </c>
    </row>
    <row r="117" spans="1:11">
      <c r="A117">
        <f>MEDIAN(1475100689!A117,1475101251!A117,1475101813!A117,1475102376!A117,1475102938!A117,1475103516!A117,1475104094!A117,1475104657!A117,1475105235!A117,1475105798!A117,1475126432!A117,1475126994!A117,1475127556!A117,1475128134!A117,1475128697!A117,1475129275!A117,1475129837!A117,1475130399!A117,1475130961!A117,1475131523!A117,1475152086!A117,1475152648!A117,1475153210!A117,1475153772!A117,1475154335!A117,1475154897!A117,1475155474!A117,1475156052!A117,1475156615!A117,1475157178!A117)</f>
        <v>0</v>
      </c>
      <c r="B117">
        <f>MEDIAN(1475100689!B117,1475101251!B117,1475101813!B117,1475102376!B117,1475102938!B117,1475103516!B117,1475104094!B117,1475104657!B117,1475105235!B117,1475105798!B117,1475126432!B117,1475126994!B117,1475127556!B117,1475128134!B117,1475128697!B117,1475129275!B117,1475129837!B117,1475130399!B117,1475130961!B117,1475131523!B117,1475152086!B117,1475152648!B117,1475153210!B117,1475153772!B117,1475154335!B117,1475154897!B117,1475155474!B117,1475156052!B117,1475156615!B117,1475157178!B117)</f>
        <v>0</v>
      </c>
      <c r="C117">
        <f>MEDIAN(1475100689!C117,1475101251!C117,1475101813!C117,1475102376!C117,1475102938!C117,1475103516!C117,1475104094!C117,1475104657!C117,1475105235!C117,1475105798!C117,1475126432!C117,1475126994!C117,1475127556!C117,1475128134!C117,1475128697!C117,1475129275!C117,1475129837!C117,1475130399!C117,1475130961!C117,1475131523!C117,1475152086!C117,1475152648!C117,1475153210!C117,1475153772!C117,1475154335!C117,1475154897!C117,1475155474!C117,1475156052!C117,1475156615!C117,1475157178!C117)</f>
        <v>0</v>
      </c>
      <c r="D117">
        <f>MEDIAN(1475100689!D117,1475101251!D117,1475101813!D117,1475102376!D117,1475102938!D117,1475103516!D117,1475104094!D117,1475104657!D117,1475105235!D117,1475105798!D117,1475126432!D117,1475126994!D117,1475127556!D117,1475128134!D117,1475128697!D117,1475129275!D117,1475129837!D117,1475130399!D117,1475130961!D117,1475131523!D117,1475152086!D117,1475152648!D117,1475153210!D117,1475153772!D117,1475154335!D117,1475154897!D117,1475155474!D117,1475156052!D117,1475156615!D117,1475157178!D117)</f>
        <v>0</v>
      </c>
      <c r="E117">
        <f>MEDIAN(1475100689!E117,1475101251!E117,1475101813!E117,1475102376!E117,1475102938!E117,1475103516!E117,1475104094!E117,1475104657!E117,1475105235!E117,1475105798!E117,1475126432!E117,1475126994!E117,1475127556!E117,1475128134!E117,1475128697!E117,1475129275!E117,1475129837!E117,1475130399!E117,1475130961!E117,1475131523!E117,1475152086!E117,1475152648!E117,1475153210!E117,1475153772!E117,1475154335!E117,1475154897!E117,1475155474!E117,1475156052!E117,1475156615!E117,1475157178!E117)</f>
        <v>0</v>
      </c>
      <c r="F117">
        <f>MEDIAN(1475100689!F117,1475101251!F117,1475101813!F117,1475102376!F117,1475102938!F117,1475103516!F117,1475104094!F117,1475104657!F117,1475105235!F117,1475105798!F117,1475126432!F117,1475126994!F117,1475127556!F117,1475128134!F117,1475128697!F117,1475129275!F117,1475129837!F117,1475130399!F117,1475130961!F117,1475131523!F117,1475152086!F117,1475152648!F117,1475153210!F117,1475153772!F117,1475154335!F117,1475154897!F117,1475155474!F117,1475156052!F117,1475156615!F117,1475157178!F117)</f>
        <v>0</v>
      </c>
      <c r="G117">
        <f>MEDIAN(1475100689!G117,1475101251!G117,1475101813!G117,1475102376!G117,1475102938!G117,1475103516!G117,1475104094!G117,1475104657!G117,1475105235!G117,1475105798!G117,1475126432!G117,1475126994!G117,1475127556!G117,1475128134!G117,1475128697!G117,1475129275!G117,1475129837!G117,1475130399!G117,1475130961!G117,1475131523!G117,1475152086!G117,1475152648!G117,1475153210!G117,1475153772!G117,1475154335!G117,1475154897!G117,1475155474!G117,1475156052!G117,1475156615!G117,1475157178!G117)</f>
        <v>0</v>
      </c>
      <c r="H117">
        <f>MEDIAN(1475100689!H117,1475101251!H117,1475101813!H117,1475102376!H117,1475102938!H117,1475103516!H117,1475104094!H117,1475104657!H117,1475105235!H117,1475105798!H117,1475126432!H117,1475126994!H117,1475127556!H117,1475128134!H117,1475128697!H117,1475129275!H117,1475129837!H117,1475130399!H117,1475130961!H117,1475131523!H117,1475152086!H117,1475152648!H117,1475153210!H117,1475153772!H117,1475154335!H117,1475154897!H117,1475155474!H117,1475156052!H117,1475156615!H117,1475157178!H117)</f>
        <v>0</v>
      </c>
      <c r="I117">
        <f>MEDIAN(1475100689!I117,1475101251!I117,1475101813!I117,1475102376!I117,1475102938!I117,1475103516!I117,1475104094!I117,1475104657!I117,1475105235!I117,1475105798!I117,1475126432!I117,1475126994!I117,1475127556!I117,1475128134!I117,1475128697!I117,1475129275!I117,1475129837!I117,1475130399!I117,1475130961!I117,1475131523!I117,1475152086!I117,1475152648!I117,1475153210!I117,1475153772!I117,1475154335!I117,1475154897!I117,1475155474!I117,1475156052!I117,1475156615!I117,1475157178!I117)</f>
        <v>0</v>
      </c>
      <c r="J117">
        <f>MEDIAN(1475100689!J117,1475101251!J117,1475101813!J117,1475102376!J117,1475102938!J117,1475103516!J117,1475104094!J117,1475104657!J117,1475105235!J117,1475105798!J117,1475126432!J117,1475126994!J117,1475127556!J117,1475128134!J117,1475128697!J117,1475129275!J117,1475129837!J117,1475130399!J117,1475130961!J117,1475131523!J117,1475152086!J117,1475152648!J117,1475153210!J117,1475153772!J117,1475154335!J117,1475154897!J117,1475155474!J117,1475156052!J117,1475156615!J117,1475157178!J117)</f>
        <v>0</v>
      </c>
      <c r="K117">
        <f>MEDIAN(1475100689!K117,1475101251!K117,1475101813!K117,1475102376!K117,1475102938!K117,1475103516!K117,1475104094!K117,1475104657!K117,1475105235!K117,1475105798!K117,1475126432!K117,1475126994!K117,1475127556!K117,1475128134!K117,1475128697!K117,1475129275!K117,1475129837!K117,1475130399!K117,1475130961!K117,1475131523!K117,1475152086!K117,1475152648!K117,1475153210!K117,1475153772!K117,1475154335!K117,1475154897!K117,1475155474!K117,1475156052!K117,1475156615!K117,1475157178!K117)</f>
        <v>0</v>
      </c>
    </row>
    <row r="118" spans="1:11">
      <c r="A118">
        <f>MEDIAN(1475100689!A118,1475101251!A118,1475101813!A118,1475102376!A118,1475102938!A118,1475103516!A118,1475104094!A118,1475104657!A118,1475105235!A118,1475105798!A118,1475126432!A118,1475126994!A118,1475127556!A118,1475128134!A118,1475128697!A118,1475129275!A118,1475129837!A118,1475130399!A118,1475130961!A118,1475131523!A118,1475152086!A118,1475152648!A118,1475153210!A118,1475153772!A118,1475154335!A118,1475154897!A118,1475155474!A118,1475156052!A118,1475156615!A118,1475157178!A118)</f>
        <v>0</v>
      </c>
      <c r="B118">
        <f>MEDIAN(1475100689!B118,1475101251!B118,1475101813!B118,1475102376!B118,1475102938!B118,1475103516!B118,1475104094!B118,1475104657!B118,1475105235!B118,1475105798!B118,1475126432!B118,1475126994!B118,1475127556!B118,1475128134!B118,1475128697!B118,1475129275!B118,1475129837!B118,1475130399!B118,1475130961!B118,1475131523!B118,1475152086!B118,1475152648!B118,1475153210!B118,1475153772!B118,1475154335!B118,1475154897!B118,1475155474!B118,1475156052!B118,1475156615!B118,1475157178!B118)</f>
        <v>0</v>
      </c>
      <c r="C118">
        <f>MEDIAN(1475100689!C118,1475101251!C118,1475101813!C118,1475102376!C118,1475102938!C118,1475103516!C118,1475104094!C118,1475104657!C118,1475105235!C118,1475105798!C118,1475126432!C118,1475126994!C118,1475127556!C118,1475128134!C118,1475128697!C118,1475129275!C118,1475129837!C118,1475130399!C118,1475130961!C118,1475131523!C118,1475152086!C118,1475152648!C118,1475153210!C118,1475153772!C118,1475154335!C118,1475154897!C118,1475155474!C118,1475156052!C118,1475156615!C118,1475157178!C118)</f>
        <v>0</v>
      </c>
      <c r="D118">
        <f>MEDIAN(1475100689!D118,1475101251!D118,1475101813!D118,1475102376!D118,1475102938!D118,1475103516!D118,1475104094!D118,1475104657!D118,1475105235!D118,1475105798!D118,1475126432!D118,1475126994!D118,1475127556!D118,1475128134!D118,1475128697!D118,1475129275!D118,1475129837!D118,1475130399!D118,1475130961!D118,1475131523!D118,1475152086!D118,1475152648!D118,1475153210!D118,1475153772!D118,1475154335!D118,1475154897!D118,1475155474!D118,1475156052!D118,1475156615!D118,1475157178!D118)</f>
        <v>0</v>
      </c>
      <c r="E118">
        <f>MEDIAN(1475100689!E118,1475101251!E118,1475101813!E118,1475102376!E118,1475102938!E118,1475103516!E118,1475104094!E118,1475104657!E118,1475105235!E118,1475105798!E118,1475126432!E118,1475126994!E118,1475127556!E118,1475128134!E118,1475128697!E118,1475129275!E118,1475129837!E118,1475130399!E118,1475130961!E118,1475131523!E118,1475152086!E118,1475152648!E118,1475153210!E118,1475153772!E118,1475154335!E118,1475154897!E118,1475155474!E118,1475156052!E118,1475156615!E118,1475157178!E118)</f>
        <v>0</v>
      </c>
      <c r="F118">
        <f>MEDIAN(1475100689!F118,1475101251!F118,1475101813!F118,1475102376!F118,1475102938!F118,1475103516!F118,1475104094!F118,1475104657!F118,1475105235!F118,1475105798!F118,1475126432!F118,1475126994!F118,1475127556!F118,1475128134!F118,1475128697!F118,1475129275!F118,1475129837!F118,1475130399!F118,1475130961!F118,1475131523!F118,1475152086!F118,1475152648!F118,1475153210!F118,1475153772!F118,1475154335!F118,1475154897!F118,1475155474!F118,1475156052!F118,1475156615!F118,1475157178!F118)</f>
        <v>0</v>
      </c>
      <c r="G118">
        <f>MEDIAN(1475100689!G118,1475101251!G118,1475101813!G118,1475102376!G118,1475102938!G118,1475103516!G118,1475104094!G118,1475104657!G118,1475105235!G118,1475105798!G118,1475126432!G118,1475126994!G118,1475127556!G118,1475128134!G118,1475128697!G118,1475129275!G118,1475129837!G118,1475130399!G118,1475130961!G118,1475131523!G118,1475152086!G118,1475152648!G118,1475153210!G118,1475153772!G118,1475154335!G118,1475154897!G118,1475155474!G118,1475156052!G118,1475156615!G118,1475157178!G118)</f>
        <v>0</v>
      </c>
      <c r="H118">
        <f>MEDIAN(1475100689!H118,1475101251!H118,1475101813!H118,1475102376!H118,1475102938!H118,1475103516!H118,1475104094!H118,1475104657!H118,1475105235!H118,1475105798!H118,1475126432!H118,1475126994!H118,1475127556!H118,1475128134!H118,1475128697!H118,1475129275!H118,1475129837!H118,1475130399!H118,1475130961!H118,1475131523!H118,1475152086!H118,1475152648!H118,1475153210!H118,1475153772!H118,1475154335!H118,1475154897!H118,1475155474!H118,1475156052!H118,1475156615!H118,1475157178!H118)</f>
        <v>0</v>
      </c>
      <c r="I118">
        <f>MEDIAN(1475100689!I118,1475101251!I118,1475101813!I118,1475102376!I118,1475102938!I118,1475103516!I118,1475104094!I118,1475104657!I118,1475105235!I118,1475105798!I118,1475126432!I118,1475126994!I118,1475127556!I118,1475128134!I118,1475128697!I118,1475129275!I118,1475129837!I118,1475130399!I118,1475130961!I118,1475131523!I118,1475152086!I118,1475152648!I118,1475153210!I118,1475153772!I118,1475154335!I118,1475154897!I118,1475155474!I118,1475156052!I118,1475156615!I118,1475157178!I118)</f>
        <v>0</v>
      </c>
      <c r="J118">
        <f>MEDIAN(1475100689!J118,1475101251!J118,1475101813!J118,1475102376!J118,1475102938!J118,1475103516!J118,1475104094!J118,1475104657!J118,1475105235!J118,1475105798!J118,1475126432!J118,1475126994!J118,1475127556!J118,1475128134!J118,1475128697!J118,1475129275!J118,1475129837!J118,1475130399!J118,1475130961!J118,1475131523!J118,1475152086!J118,1475152648!J118,1475153210!J118,1475153772!J118,1475154335!J118,1475154897!J118,1475155474!J118,1475156052!J118,1475156615!J118,1475157178!J118)</f>
        <v>0</v>
      </c>
      <c r="K118">
        <f>MEDIAN(1475100689!K118,1475101251!K118,1475101813!K118,1475102376!K118,1475102938!K118,1475103516!K118,1475104094!K118,1475104657!K118,1475105235!K118,1475105798!K118,1475126432!K118,1475126994!K118,1475127556!K118,1475128134!K118,1475128697!K118,1475129275!K118,1475129837!K118,1475130399!K118,1475130961!K118,1475131523!K118,1475152086!K118,1475152648!K118,1475153210!K118,1475153772!K118,1475154335!K118,1475154897!K118,1475155474!K118,1475156052!K118,1475156615!K118,1475157178!K118)</f>
        <v>0</v>
      </c>
    </row>
    <row r="119" spans="1:11">
      <c r="A119">
        <f>MEDIAN(1475100689!A119,1475101251!A119,1475101813!A119,1475102376!A119,1475102938!A119,1475103516!A119,1475104094!A119,1475104657!A119,1475105235!A119,1475105798!A119,1475126432!A119,1475126994!A119,1475127556!A119,1475128134!A119,1475128697!A119,1475129275!A119,1475129837!A119,1475130399!A119,1475130961!A119,1475131523!A119,1475152086!A119,1475152648!A119,1475153210!A119,1475153772!A119,1475154335!A119,1475154897!A119,1475155474!A119,1475156052!A119,1475156615!A119,1475157178!A119)</f>
        <v>0</v>
      </c>
      <c r="B119">
        <f>MEDIAN(1475100689!B119,1475101251!B119,1475101813!B119,1475102376!B119,1475102938!B119,1475103516!B119,1475104094!B119,1475104657!B119,1475105235!B119,1475105798!B119,1475126432!B119,1475126994!B119,1475127556!B119,1475128134!B119,1475128697!B119,1475129275!B119,1475129837!B119,1475130399!B119,1475130961!B119,1475131523!B119,1475152086!B119,1475152648!B119,1475153210!B119,1475153772!B119,1475154335!B119,1475154897!B119,1475155474!B119,1475156052!B119,1475156615!B119,1475157178!B119)</f>
        <v>0</v>
      </c>
      <c r="C119">
        <f>MEDIAN(1475100689!C119,1475101251!C119,1475101813!C119,1475102376!C119,1475102938!C119,1475103516!C119,1475104094!C119,1475104657!C119,1475105235!C119,1475105798!C119,1475126432!C119,1475126994!C119,1475127556!C119,1475128134!C119,1475128697!C119,1475129275!C119,1475129837!C119,1475130399!C119,1475130961!C119,1475131523!C119,1475152086!C119,1475152648!C119,1475153210!C119,1475153772!C119,1475154335!C119,1475154897!C119,1475155474!C119,1475156052!C119,1475156615!C119,1475157178!C119)</f>
        <v>0</v>
      </c>
      <c r="D119">
        <f>MEDIAN(1475100689!D119,1475101251!D119,1475101813!D119,1475102376!D119,1475102938!D119,1475103516!D119,1475104094!D119,1475104657!D119,1475105235!D119,1475105798!D119,1475126432!D119,1475126994!D119,1475127556!D119,1475128134!D119,1475128697!D119,1475129275!D119,1475129837!D119,1475130399!D119,1475130961!D119,1475131523!D119,1475152086!D119,1475152648!D119,1475153210!D119,1475153772!D119,1475154335!D119,1475154897!D119,1475155474!D119,1475156052!D119,1475156615!D119,1475157178!D119)</f>
        <v>0</v>
      </c>
      <c r="E119">
        <f>MEDIAN(1475100689!E119,1475101251!E119,1475101813!E119,1475102376!E119,1475102938!E119,1475103516!E119,1475104094!E119,1475104657!E119,1475105235!E119,1475105798!E119,1475126432!E119,1475126994!E119,1475127556!E119,1475128134!E119,1475128697!E119,1475129275!E119,1475129837!E119,1475130399!E119,1475130961!E119,1475131523!E119,1475152086!E119,1475152648!E119,1475153210!E119,1475153772!E119,1475154335!E119,1475154897!E119,1475155474!E119,1475156052!E119,1475156615!E119,1475157178!E119)</f>
        <v>0</v>
      </c>
      <c r="F119">
        <f>MEDIAN(1475100689!F119,1475101251!F119,1475101813!F119,1475102376!F119,1475102938!F119,1475103516!F119,1475104094!F119,1475104657!F119,1475105235!F119,1475105798!F119,1475126432!F119,1475126994!F119,1475127556!F119,1475128134!F119,1475128697!F119,1475129275!F119,1475129837!F119,1475130399!F119,1475130961!F119,1475131523!F119,1475152086!F119,1475152648!F119,1475153210!F119,1475153772!F119,1475154335!F119,1475154897!F119,1475155474!F119,1475156052!F119,1475156615!F119,1475157178!F119)</f>
        <v>0</v>
      </c>
      <c r="G119">
        <f>MEDIAN(1475100689!G119,1475101251!G119,1475101813!G119,1475102376!G119,1475102938!G119,1475103516!G119,1475104094!G119,1475104657!G119,1475105235!G119,1475105798!G119,1475126432!G119,1475126994!G119,1475127556!G119,1475128134!G119,1475128697!G119,1475129275!G119,1475129837!G119,1475130399!G119,1475130961!G119,1475131523!G119,1475152086!G119,1475152648!G119,1475153210!G119,1475153772!G119,1475154335!G119,1475154897!G119,1475155474!G119,1475156052!G119,1475156615!G119,1475157178!G119)</f>
        <v>0</v>
      </c>
      <c r="H119">
        <f>MEDIAN(1475100689!H119,1475101251!H119,1475101813!H119,1475102376!H119,1475102938!H119,1475103516!H119,1475104094!H119,1475104657!H119,1475105235!H119,1475105798!H119,1475126432!H119,1475126994!H119,1475127556!H119,1475128134!H119,1475128697!H119,1475129275!H119,1475129837!H119,1475130399!H119,1475130961!H119,1475131523!H119,1475152086!H119,1475152648!H119,1475153210!H119,1475153772!H119,1475154335!H119,1475154897!H119,1475155474!H119,1475156052!H119,1475156615!H119,1475157178!H119)</f>
        <v>0</v>
      </c>
      <c r="I119">
        <f>MEDIAN(1475100689!I119,1475101251!I119,1475101813!I119,1475102376!I119,1475102938!I119,1475103516!I119,1475104094!I119,1475104657!I119,1475105235!I119,1475105798!I119,1475126432!I119,1475126994!I119,1475127556!I119,1475128134!I119,1475128697!I119,1475129275!I119,1475129837!I119,1475130399!I119,1475130961!I119,1475131523!I119,1475152086!I119,1475152648!I119,1475153210!I119,1475153772!I119,1475154335!I119,1475154897!I119,1475155474!I119,1475156052!I119,1475156615!I119,1475157178!I119)</f>
        <v>0</v>
      </c>
      <c r="J119">
        <f>MEDIAN(1475100689!J119,1475101251!J119,1475101813!J119,1475102376!J119,1475102938!J119,1475103516!J119,1475104094!J119,1475104657!J119,1475105235!J119,1475105798!J119,1475126432!J119,1475126994!J119,1475127556!J119,1475128134!J119,1475128697!J119,1475129275!J119,1475129837!J119,1475130399!J119,1475130961!J119,1475131523!J119,1475152086!J119,1475152648!J119,1475153210!J119,1475153772!J119,1475154335!J119,1475154897!J119,1475155474!J119,1475156052!J119,1475156615!J119,1475157178!J119)</f>
        <v>0</v>
      </c>
      <c r="K119">
        <f>MEDIAN(1475100689!K119,1475101251!K119,1475101813!K119,1475102376!K119,1475102938!K119,1475103516!K119,1475104094!K119,1475104657!K119,1475105235!K119,1475105798!K119,1475126432!K119,1475126994!K119,1475127556!K119,1475128134!K119,1475128697!K119,1475129275!K119,1475129837!K119,1475130399!K119,1475130961!K119,1475131523!K119,1475152086!K119,1475152648!K119,1475153210!K119,1475153772!K119,1475154335!K119,1475154897!K119,1475155474!K119,1475156052!K119,1475156615!K119,1475157178!K119)</f>
        <v>0</v>
      </c>
    </row>
    <row r="120" spans="1:11">
      <c r="A120">
        <f>MEDIAN(1475100689!A120,1475101251!A120,1475101813!A120,1475102376!A120,1475102938!A120,1475103516!A120,1475104094!A120,1475104657!A120,1475105235!A120,1475105798!A120,1475126432!A120,1475126994!A120,1475127556!A120,1475128134!A120,1475128697!A120,1475129275!A120,1475129837!A120,1475130399!A120,1475130961!A120,1475131523!A120,1475152086!A120,1475152648!A120,1475153210!A120,1475153772!A120,1475154335!A120,1475154897!A120,1475155474!A120,1475156052!A120,1475156615!A120,1475157178!A120)</f>
        <v>0</v>
      </c>
      <c r="B120">
        <f>MEDIAN(1475100689!B120,1475101251!B120,1475101813!B120,1475102376!B120,1475102938!B120,1475103516!B120,1475104094!B120,1475104657!B120,1475105235!B120,1475105798!B120,1475126432!B120,1475126994!B120,1475127556!B120,1475128134!B120,1475128697!B120,1475129275!B120,1475129837!B120,1475130399!B120,1475130961!B120,1475131523!B120,1475152086!B120,1475152648!B120,1475153210!B120,1475153772!B120,1475154335!B120,1475154897!B120,1475155474!B120,1475156052!B120,1475156615!B120,1475157178!B120)</f>
        <v>0</v>
      </c>
      <c r="C120">
        <f>MEDIAN(1475100689!C120,1475101251!C120,1475101813!C120,1475102376!C120,1475102938!C120,1475103516!C120,1475104094!C120,1475104657!C120,1475105235!C120,1475105798!C120,1475126432!C120,1475126994!C120,1475127556!C120,1475128134!C120,1475128697!C120,1475129275!C120,1475129837!C120,1475130399!C120,1475130961!C120,1475131523!C120,1475152086!C120,1475152648!C120,1475153210!C120,1475153772!C120,1475154335!C120,1475154897!C120,1475155474!C120,1475156052!C120,1475156615!C120,1475157178!C120)</f>
        <v>0</v>
      </c>
      <c r="D120">
        <f>MEDIAN(1475100689!D120,1475101251!D120,1475101813!D120,1475102376!D120,1475102938!D120,1475103516!D120,1475104094!D120,1475104657!D120,1475105235!D120,1475105798!D120,1475126432!D120,1475126994!D120,1475127556!D120,1475128134!D120,1475128697!D120,1475129275!D120,1475129837!D120,1475130399!D120,1475130961!D120,1475131523!D120,1475152086!D120,1475152648!D120,1475153210!D120,1475153772!D120,1475154335!D120,1475154897!D120,1475155474!D120,1475156052!D120,1475156615!D120,1475157178!D120)</f>
        <v>0</v>
      </c>
      <c r="E120">
        <f>MEDIAN(1475100689!E120,1475101251!E120,1475101813!E120,1475102376!E120,1475102938!E120,1475103516!E120,1475104094!E120,1475104657!E120,1475105235!E120,1475105798!E120,1475126432!E120,1475126994!E120,1475127556!E120,1475128134!E120,1475128697!E120,1475129275!E120,1475129837!E120,1475130399!E120,1475130961!E120,1475131523!E120,1475152086!E120,1475152648!E120,1475153210!E120,1475153772!E120,1475154335!E120,1475154897!E120,1475155474!E120,1475156052!E120,1475156615!E120,1475157178!E120)</f>
        <v>0</v>
      </c>
      <c r="F120">
        <f>MEDIAN(1475100689!F120,1475101251!F120,1475101813!F120,1475102376!F120,1475102938!F120,1475103516!F120,1475104094!F120,1475104657!F120,1475105235!F120,1475105798!F120,1475126432!F120,1475126994!F120,1475127556!F120,1475128134!F120,1475128697!F120,1475129275!F120,1475129837!F120,1475130399!F120,1475130961!F120,1475131523!F120,1475152086!F120,1475152648!F120,1475153210!F120,1475153772!F120,1475154335!F120,1475154897!F120,1475155474!F120,1475156052!F120,1475156615!F120,1475157178!F120)</f>
        <v>0</v>
      </c>
      <c r="G120">
        <f>MEDIAN(1475100689!G120,1475101251!G120,1475101813!G120,1475102376!G120,1475102938!G120,1475103516!G120,1475104094!G120,1475104657!G120,1475105235!G120,1475105798!G120,1475126432!G120,1475126994!G120,1475127556!G120,1475128134!G120,1475128697!G120,1475129275!G120,1475129837!G120,1475130399!G120,1475130961!G120,1475131523!G120,1475152086!G120,1475152648!G120,1475153210!G120,1475153772!G120,1475154335!G120,1475154897!G120,1475155474!G120,1475156052!G120,1475156615!G120,1475157178!G120)</f>
        <v>0</v>
      </c>
      <c r="H120">
        <f>MEDIAN(1475100689!H120,1475101251!H120,1475101813!H120,1475102376!H120,1475102938!H120,1475103516!H120,1475104094!H120,1475104657!H120,1475105235!H120,1475105798!H120,1475126432!H120,1475126994!H120,1475127556!H120,1475128134!H120,1475128697!H120,1475129275!H120,1475129837!H120,1475130399!H120,1475130961!H120,1475131523!H120,1475152086!H120,1475152648!H120,1475153210!H120,1475153772!H120,1475154335!H120,1475154897!H120,1475155474!H120,1475156052!H120,1475156615!H120,1475157178!H120)</f>
        <v>0</v>
      </c>
      <c r="I120">
        <f>MEDIAN(1475100689!I120,1475101251!I120,1475101813!I120,1475102376!I120,1475102938!I120,1475103516!I120,1475104094!I120,1475104657!I120,1475105235!I120,1475105798!I120,1475126432!I120,1475126994!I120,1475127556!I120,1475128134!I120,1475128697!I120,1475129275!I120,1475129837!I120,1475130399!I120,1475130961!I120,1475131523!I120,1475152086!I120,1475152648!I120,1475153210!I120,1475153772!I120,1475154335!I120,1475154897!I120,1475155474!I120,1475156052!I120,1475156615!I120,1475157178!I120)</f>
        <v>0</v>
      </c>
      <c r="J120">
        <f>MEDIAN(1475100689!J120,1475101251!J120,1475101813!J120,1475102376!J120,1475102938!J120,1475103516!J120,1475104094!J120,1475104657!J120,1475105235!J120,1475105798!J120,1475126432!J120,1475126994!J120,1475127556!J120,1475128134!J120,1475128697!J120,1475129275!J120,1475129837!J120,1475130399!J120,1475130961!J120,1475131523!J120,1475152086!J120,1475152648!J120,1475153210!J120,1475153772!J120,1475154335!J120,1475154897!J120,1475155474!J120,1475156052!J120,1475156615!J120,1475157178!J120)</f>
        <v>0</v>
      </c>
      <c r="K120">
        <f>MEDIAN(1475100689!K120,1475101251!K120,1475101813!K120,1475102376!K120,1475102938!K120,1475103516!K120,1475104094!K120,1475104657!K120,1475105235!K120,1475105798!K120,1475126432!K120,1475126994!K120,1475127556!K120,1475128134!K120,1475128697!K120,1475129275!K120,1475129837!K120,1475130399!K120,1475130961!K120,1475131523!K120,1475152086!K120,1475152648!K120,1475153210!K120,1475153772!K120,1475154335!K120,1475154897!K120,1475155474!K120,1475156052!K120,1475156615!K120,1475157178!K120)</f>
        <v>0</v>
      </c>
    </row>
    <row r="121" spans="1:11">
      <c r="A121">
        <f>MEDIAN(1475100689!A121,1475101251!A121,1475101813!A121,1475102376!A121,1475102938!A121,1475103516!A121,1475104094!A121,1475104657!A121,1475105235!A121,1475105798!A121,1475126432!A121,1475126994!A121,1475127556!A121,1475128134!A121,1475128697!A121,1475129275!A121,1475129837!A121,1475130399!A121,1475130961!A121,1475131523!A121,1475152086!A121,1475152648!A121,1475153210!A121,1475153772!A121,1475154335!A121,1475154897!A121,1475155474!A121,1475156052!A121,1475156615!A121,1475157178!A121)</f>
        <v>0</v>
      </c>
      <c r="B121">
        <f>MEDIAN(1475100689!B121,1475101251!B121,1475101813!B121,1475102376!B121,1475102938!B121,1475103516!B121,1475104094!B121,1475104657!B121,1475105235!B121,1475105798!B121,1475126432!B121,1475126994!B121,1475127556!B121,1475128134!B121,1475128697!B121,1475129275!B121,1475129837!B121,1475130399!B121,1475130961!B121,1475131523!B121,1475152086!B121,1475152648!B121,1475153210!B121,1475153772!B121,1475154335!B121,1475154897!B121,1475155474!B121,1475156052!B121,1475156615!B121,1475157178!B121)</f>
        <v>0</v>
      </c>
      <c r="C121">
        <f>MEDIAN(1475100689!C121,1475101251!C121,1475101813!C121,1475102376!C121,1475102938!C121,1475103516!C121,1475104094!C121,1475104657!C121,1475105235!C121,1475105798!C121,1475126432!C121,1475126994!C121,1475127556!C121,1475128134!C121,1475128697!C121,1475129275!C121,1475129837!C121,1475130399!C121,1475130961!C121,1475131523!C121,1475152086!C121,1475152648!C121,1475153210!C121,1475153772!C121,1475154335!C121,1475154897!C121,1475155474!C121,1475156052!C121,1475156615!C121,1475157178!C121)</f>
        <v>0</v>
      </c>
      <c r="D121">
        <f>MEDIAN(1475100689!D121,1475101251!D121,1475101813!D121,1475102376!D121,1475102938!D121,1475103516!D121,1475104094!D121,1475104657!D121,1475105235!D121,1475105798!D121,1475126432!D121,1475126994!D121,1475127556!D121,1475128134!D121,1475128697!D121,1475129275!D121,1475129837!D121,1475130399!D121,1475130961!D121,1475131523!D121,1475152086!D121,1475152648!D121,1475153210!D121,1475153772!D121,1475154335!D121,1475154897!D121,1475155474!D121,1475156052!D121,1475156615!D121,1475157178!D121)</f>
        <v>0</v>
      </c>
      <c r="E121">
        <f>MEDIAN(1475100689!E121,1475101251!E121,1475101813!E121,1475102376!E121,1475102938!E121,1475103516!E121,1475104094!E121,1475104657!E121,1475105235!E121,1475105798!E121,1475126432!E121,1475126994!E121,1475127556!E121,1475128134!E121,1475128697!E121,1475129275!E121,1475129837!E121,1475130399!E121,1475130961!E121,1475131523!E121,1475152086!E121,1475152648!E121,1475153210!E121,1475153772!E121,1475154335!E121,1475154897!E121,1475155474!E121,1475156052!E121,1475156615!E121,1475157178!E121)</f>
        <v>0</v>
      </c>
      <c r="F121">
        <f>MEDIAN(1475100689!F121,1475101251!F121,1475101813!F121,1475102376!F121,1475102938!F121,1475103516!F121,1475104094!F121,1475104657!F121,1475105235!F121,1475105798!F121,1475126432!F121,1475126994!F121,1475127556!F121,1475128134!F121,1475128697!F121,1475129275!F121,1475129837!F121,1475130399!F121,1475130961!F121,1475131523!F121,1475152086!F121,1475152648!F121,1475153210!F121,1475153772!F121,1475154335!F121,1475154897!F121,1475155474!F121,1475156052!F121,1475156615!F121,1475157178!F121)</f>
        <v>0</v>
      </c>
      <c r="G121">
        <f>MEDIAN(1475100689!G121,1475101251!G121,1475101813!G121,1475102376!G121,1475102938!G121,1475103516!G121,1475104094!G121,1475104657!G121,1475105235!G121,1475105798!G121,1475126432!G121,1475126994!G121,1475127556!G121,1475128134!G121,1475128697!G121,1475129275!G121,1475129837!G121,1475130399!G121,1475130961!G121,1475131523!G121,1475152086!G121,1475152648!G121,1475153210!G121,1475153772!G121,1475154335!G121,1475154897!G121,1475155474!G121,1475156052!G121,1475156615!G121,1475157178!G121)</f>
        <v>0</v>
      </c>
      <c r="H121">
        <f>MEDIAN(1475100689!H121,1475101251!H121,1475101813!H121,1475102376!H121,1475102938!H121,1475103516!H121,1475104094!H121,1475104657!H121,1475105235!H121,1475105798!H121,1475126432!H121,1475126994!H121,1475127556!H121,1475128134!H121,1475128697!H121,1475129275!H121,1475129837!H121,1475130399!H121,1475130961!H121,1475131523!H121,1475152086!H121,1475152648!H121,1475153210!H121,1475153772!H121,1475154335!H121,1475154897!H121,1475155474!H121,1475156052!H121,1475156615!H121,1475157178!H121)</f>
        <v>0</v>
      </c>
      <c r="I121">
        <f>MEDIAN(1475100689!I121,1475101251!I121,1475101813!I121,1475102376!I121,1475102938!I121,1475103516!I121,1475104094!I121,1475104657!I121,1475105235!I121,1475105798!I121,1475126432!I121,1475126994!I121,1475127556!I121,1475128134!I121,1475128697!I121,1475129275!I121,1475129837!I121,1475130399!I121,1475130961!I121,1475131523!I121,1475152086!I121,1475152648!I121,1475153210!I121,1475153772!I121,1475154335!I121,1475154897!I121,1475155474!I121,1475156052!I121,1475156615!I121,1475157178!I121)</f>
        <v>0</v>
      </c>
      <c r="J121">
        <f>MEDIAN(1475100689!J121,1475101251!J121,1475101813!J121,1475102376!J121,1475102938!J121,1475103516!J121,1475104094!J121,1475104657!J121,1475105235!J121,1475105798!J121,1475126432!J121,1475126994!J121,1475127556!J121,1475128134!J121,1475128697!J121,1475129275!J121,1475129837!J121,1475130399!J121,1475130961!J121,1475131523!J121,1475152086!J121,1475152648!J121,1475153210!J121,1475153772!J121,1475154335!J121,1475154897!J121,1475155474!J121,1475156052!J121,1475156615!J121,1475157178!J121)</f>
        <v>0</v>
      </c>
      <c r="K121">
        <f>MEDIAN(1475100689!K121,1475101251!K121,1475101813!K121,1475102376!K121,1475102938!K121,1475103516!K121,1475104094!K121,1475104657!K121,1475105235!K121,1475105798!K121,1475126432!K121,1475126994!K121,1475127556!K121,1475128134!K121,1475128697!K121,1475129275!K121,1475129837!K121,1475130399!K121,1475130961!K121,1475131523!K121,1475152086!K121,1475152648!K121,1475153210!K121,1475153772!K121,1475154335!K121,1475154897!K121,1475155474!K121,1475156052!K121,1475156615!K121,1475157178!K121)</f>
        <v>0</v>
      </c>
    </row>
    <row r="122" spans="1:11">
      <c r="A122">
        <f>MEDIAN(1475100689!A122,1475101251!A122,1475101813!A122,1475102376!A122,1475102938!A122,1475103516!A122,1475104094!A122,1475104657!A122,1475105235!A122,1475105798!A122,1475126432!A122,1475126994!A122,1475127556!A122,1475128134!A122,1475128697!A122,1475129275!A122,1475129837!A122,1475130399!A122,1475130961!A122,1475131523!A122,1475152086!A122,1475152648!A122,1475153210!A122,1475153772!A122,1475154335!A122,1475154897!A122,1475155474!A122,1475156052!A122,1475156615!A122,1475157178!A122)</f>
        <v>0</v>
      </c>
      <c r="B122">
        <f>MEDIAN(1475100689!B122,1475101251!B122,1475101813!B122,1475102376!B122,1475102938!B122,1475103516!B122,1475104094!B122,1475104657!B122,1475105235!B122,1475105798!B122,1475126432!B122,1475126994!B122,1475127556!B122,1475128134!B122,1475128697!B122,1475129275!B122,1475129837!B122,1475130399!B122,1475130961!B122,1475131523!B122,1475152086!B122,1475152648!B122,1475153210!B122,1475153772!B122,1475154335!B122,1475154897!B122,1475155474!B122,1475156052!B122,1475156615!B122,1475157178!B122)</f>
        <v>0</v>
      </c>
      <c r="C122">
        <f>MEDIAN(1475100689!C122,1475101251!C122,1475101813!C122,1475102376!C122,1475102938!C122,1475103516!C122,1475104094!C122,1475104657!C122,1475105235!C122,1475105798!C122,1475126432!C122,1475126994!C122,1475127556!C122,1475128134!C122,1475128697!C122,1475129275!C122,1475129837!C122,1475130399!C122,1475130961!C122,1475131523!C122,1475152086!C122,1475152648!C122,1475153210!C122,1475153772!C122,1475154335!C122,1475154897!C122,1475155474!C122,1475156052!C122,1475156615!C122,1475157178!C122)</f>
        <v>0</v>
      </c>
      <c r="D122">
        <f>MEDIAN(1475100689!D122,1475101251!D122,1475101813!D122,1475102376!D122,1475102938!D122,1475103516!D122,1475104094!D122,1475104657!D122,1475105235!D122,1475105798!D122,1475126432!D122,1475126994!D122,1475127556!D122,1475128134!D122,1475128697!D122,1475129275!D122,1475129837!D122,1475130399!D122,1475130961!D122,1475131523!D122,1475152086!D122,1475152648!D122,1475153210!D122,1475153772!D122,1475154335!D122,1475154897!D122,1475155474!D122,1475156052!D122,1475156615!D122,1475157178!D122)</f>
        <v>0</v>
      </c>
      <c r="E122">
        <f>MEDIAN(1475100689!E122,1475101251!E122,1475101813!E122,1475102376!E122,1475102938!E122,1475103516!E122,1475104094!E122,1475104657!E122,1475105235!E122,1475105798!E122,1475126432!E122,1475126994!E122,1475127556!E122,1475128134!E122,1475128697!E122,1475129275!E122,1475129837!E122,1475130399!E122,1475130961!E122,1475131523!E122,1475152086!E122,1475152648!E122,1475153210!E122,1475153772!E122,1475154335!E122,1475154897!E122,1475155474!E122,1475156052!E122,1475156615!E122,1475157178!E122)</f>
        <v>0</v>
      </c>
      <c r="F122">
        <f>MEDIAN(1475100689!F122,1475101251!F122,1475101813!F122,1475102376!F122,1475102938!F122,1475103516!F122,1475104094!F122,1475104657!F122,1475105235!F122,1475105798!F122,1475126432!F122,1475126994!F122,1475127556!F122,1475128134!F122,1475128697!F122,1475129275!F122,1475129837!F122,1475130399!F122,1475130961!F122,1475131523!F122,1475152086!F122,1475152648!F122,1475153210!F122,1475153772!F122,1475154335!F122,1475154897!F122,1475155474!F122,1475156052!F122,1475156615!F122,1475157178!F122)</f>
        <v>0</v>
      </c>
      <c r="G122">
        <f>MEDIAN(1475100689!G122,1475101251!G122,1475101813!G122,1475102376!G122,1475102938!G122,1475103516!G122,1475104094!G122,1475104657!G122,1475105235!G122,1475105798!G122,1475126432!G122,1475126994!G122,1475127556!G122,1475128134!G122,1475128697!G122,1475129275!G122,1475129837!G122,1475130399!G122,1475130961!G122,1475131523!G122,1475152086!G122,1475152648!G122,1475153210!G122,1475153772!G122,1475154335!G122,1475154897!G122,1475155474!G122,1475156052!G122,1475156615!G122,1475157178!G122)</f>
        <v>0</v>
      </c>
      <c r="H122">
        <f>MEDIAN(1475100689!H122,1475101251!H122,1475101813!H122,1475102376!H122,1475102938!H122,1475103516!H122,1475104094!H122,1475104657!H122,1475105235!H122,1475105798!H122,1475126432!H122,1475126994!H122,1475127556!H122,1475128134!H122,1475128697!H122,1475129275!H122,1475129837!H122,1475130399!H122,1475130961!H122,1475131523!H122,1475152086!H122,1475152648!H122,1475153210!H122,1475153772!H122,1475154335!H122,1475154897!H122,1475155474!H122,1475156052!H122,1475156615!H122,1475157178!H122)</f>
        <v>0</v>
      </c>
      <c r="I122">
        <f>MEDIAN(1475100689!I122,1475101251!I122,1475101813!I122,1475102376!I122,1475102938!I122,1475103516!I122,1475104094!I122,1475104657!I122,1475105235!I122,1475105798!I122,1475126432!I122,1475126994!I122,1475127556!I122,1475128134!I122,1475128697!I122,1475129275!I122,1475129837!I122,1475130399!I122,1475130961!I122,1475131523!I122,1475152086!I122,1475152648!I122,1475153210!I122,1475153772!I122,1475154335!I122,1475154897!I122,1475155474!I122,1475156052!I122,1475156615!I122,1475157178!I122)</f>
        <v>0</v>
      </c>
      <c r="J122">
        <f>MEDIAN(1475100689!J122,1475101251!J122,1475101813!J122,1475102376!J122,1475102938!J122,1475103516!J122,1475104094!J122,1475104657!J122,1475105235!J122,1475105798!J122,1475126432!J122,1475126994!J122,1475127556!J122,1475128134!J122,1475128697!J122,1475129275!J122,1475129837!J122,1475130399!J122,1475130961!J122,1475131523!J122,1475152086!J122,1475152648!J122,1475153210!J122,1475153772!J122,1475154335!J122,1475154897!J122,1475155474!J122,1475156052!J122,1475156615!J122,1475157178!J122)</f>
        <v>0</v>
      </c>
      <c r="K122">
        <f>MEDIAN(1475100689!K122,1475101251!K122,1475101813!K122,1475102376!K122,1475102938!K122,1475103516!K122,1475104094!K122,1475104657!K122,1475105235!K122,1475105798!K122,1475126432!K122,1475126994!K122,1475127556!K122,1475128134!K122,1475128697!K122,1475129275!K122,1475129837!K122,1475130399!K122,1475130961!K122,1475131523!K122,1475152086!K122,1475152648!K122,1475153210!K122,1475153772!K122,1475154335!K122,1475154897!K122,1475155474!K122,1475156052!K122,1475156615!K122,1475157178!K122)</f>
        <v>0</v>
      </c>
    </row>
    <row r="123" spans="1:11">
      <c r="A123">
        <f>MEDIAN(1475100689!A123,1475101251!A123,1475101813!A123,1475102376!A123,1475102938!A123,1475103516!A123,1475104094!A123,1475104657!A123,1475105235!A123,1475105798!A123,1475126432!A123,1475126994!A123,1475127556!A123,1475128134!A123,1475128697!A123,1475129275!A123,1475129837!A123,1475130399!A123,1475130961!A123,1475131523!A123,1475152086!A123,1475152648!A123,1475153210!A123,1475153772!A123,1475154335!A123,1475154897!A123,1475155474!A123,1475156052!A123,1475156615!A123,1475157178!A123)</f>
        <v>0</v>
      </c>
      <c r="B123">
        <f>MEDIAN(1475100689!B123,1475101251!B123,1475101813!B123,1475102376!B123,1475102938!B123,1475103516!B123,1475104094!B123,1475104657!B123,1475105235!B123,1475105798!B123,1475126432!B123,1475126994!B123,1475127556!B123,1475128134!B123,1475128697!B123,1475129275!B123,1475129837!B123,1475130399!B123,1475130961!B123,1475131523!B123,1475152086!B123,1475152648!B123,1475153210!B123,1475153772!B123,1475154335!B123,1475154897!B123,1475155474!B123,1475156052!B123,1475156615!B123,1475157178!B123)</f>
        <v>0</v>
      </c>
      <c r="C123">
        <f>MEDIAN(1475100689!C123,1475101251!C123,1475101813!C123,1475102376!C123,1475102938!C123,1475103516!C123,1475104094!C123,1475104657!C123,1475105235!C123,1475105798!C123,1475126432!C123,1475126994!C123,1475127556!C123,1475128134!C123,1475128697!C123,1475129275!C123,1475129837!C123,1475130399!C123,1475130961!C123,1475131523!C123,1475152086!C123,1475152648!C123,1475153210!C123,1475153772!C123,1475154335!C123,1475154897!C123,1475155474!C123,1475156052!C123,1475156615!C123,1475157178!C123)</f>
        <v>0</v>
      </c>
      <c r="D123">
        <f>MEDIAN(1475100689!D123,1475101251!D123,1475101813!D123,1475102376!D123,1475102938!D123,1475103516!D123,1475104094!D123,1475104657!D123,1475105235!D123,1475105798!D123,1475126432!D123,1475126994!D123,1475127556!D123,1475128134!D123,1475128697!D123,1475129275!D123,1475129837!D123,1475130399!D123,1475130961!D123,1475131523!D123,1475152086!D123,1475152648!D123,1475153210!D123,1475153772!D123,1475154335!D123,1475154897!D123,1475155474!D123,1475156052!D123,1475156615!D123,1475157178!D123)</f>
        <v>0</v>
      </c>
      <c r="E123">
        <f>MEDIAN(1475100689!E123,1475101251!E123,1475101813!E123,1475102376!E123,1475102938!E123,1475103516!E123,1475104094!E123,1475104657!E123,1475105235!E123,1475105798!E123,1475126432!E123,1475126994!E123,1475127556!E123,1475128134!E123,1475128697!E123,1475129275!E123,1475129837!E123,1475130399!E123,1475130961!E123,1475131523!E123,1475152086!E123,1475152648!E123,1475153210!E123,1475153772!E123,1475154335!E123,1475154897!E123,1475155474!E123,1475156052!E123,1475156615!E123,1475157178!E123)</f>
        <v>0</v>
      </c>
      <c r="F123">
        <f>MEDIAN(1475100689!F123,1475101251!F123,1475101813!F123,1475102376!F123,1475102938!F123,1475103516!F123,1475104094!F123,1475104657!F123,1475105235!F123,1475105798!F123,1475126432!F123,1475126994!F123,1475127556!F123,1475128134!F123,1475128697!F123,1475129275!F123,1475129837!F123,1475130399!F123,1475130961!F123,1475131523!F123,1475152086!F123,1475152648!F123,1475153210!F123,1475153772!F123,1475154335!F123,1475154897!F123,1475155474!F123,1475156052!F123,1475156615!F123,1475157178!F123)</f>
        <v>0</v>
      </c>
      <c r="G123">
        <f>MEDIAN(1475100689!G123,1475101251!G123,1475101813!G123,1475102376!G123,1475102938!G123,1475103516!G123,1475104094!G123,1475104657!G123,1475105235!G123,1475105798!G123,1475126432!G123,1475126994!G123,1475127556!G123,1475128134!G123,1475128697!G123,1475129275!G123,1475129837!G123,1475130399!G123,1475130961!G123,1475131523!G123,1475152086!G123,1475152648!G123,1475153210!G123,1475153772!G123,1475154335!G123,1475154897!G123,1475155474!G123,1475156052!G123,1475156615!G123,1475157178!G123)</f>
        <v>0</v>
      </c>
      <c r="H123">
        <f>MEDIAN(1475100689!H123,1475101251!H123,1475101813!H123,1475102376!H123,1475102938!H123,1475103516!H123,1475104094!H123,1475104657!H123,1475105235!H123,1475105798!H123,1475126432!H123,1475126994!H123,1475127556!H123,1475128134!H123,1475128697!H123,1475129275!H123,1475129837!H123,1475130399!H123,1475130961!H123,1475131523!H123,1475152086!H123,1475152648!H123,1475153210!H123,1475153772!H123,1475154335!H123,1475154897!H123,1475155474!H123,1475156052!H123,1475156615!H123,1475157178!H123)</f>
        <v>0</v>
      </c>
      <c r="I123">
        <f>MEDIAN(1475100689!I123,1475101251!I123,1475101813!I123,1475102376!I123,1475102938!I123,1475103516!I123,1475104094!I123,1475104657!I123,1475105235!I123,1475105798!I123,1475126432!I123,1475126994!I123,1475127556!I123,1475128134!I123,1475128697!I123,1475129275!I123,1475129837!I123,1475130399!I123,1475130961!I123,1475131523!I123,1475152086!I123,1475152648!I123,1475153210!I123,1475153772!I123,1475154335!I123,1475154897!I123,1475155474!I123,1475156052!I123,1475156615!I123,1475157178!I123)</f>
        <v>0</v>
      </c>
      <c r="J123">
        <f>MEDIAN(1475100689!J123,1475101251!J123,1475101813!J123,1475102376!J123,1475102938!J123,1475103516!J123,1475104094!J123,1475104657!J123,1475105235!J123,1475105798!J123,1475126432!J123,1475126994!J123,1475127556!J123,1475128134!J123,1475128697!J123,1475129275!J123,1475129837!J123,1475130399!J123,1475130961!J123,1475131523!J123,1475152086!J123,1475152648!J123,1475153210!J123,1475153772!J123,1475154335!J123,1475154897!J123,1475155474!J123,1475156052!J123,1475156615!J123,1475157178!J123)</f>
        <v>0</v>
      </c>
      <c r="K123">
        <f>MEDIAN(1475100689!K123,1475101251!K123,1475101813!K123,1475102376!K123,1475102938!K123,1475103516!K123,1475104094!K123,1475104657!K123,1475105235!K123,1475105798!K123,1475126432!K123,1475126994!K123,1475127556!K123,1475128134!K123,1475128697!K123,1475129275!K123,1475129837!K123,1475130399!K123,1475130961!K123,1475131523!K123,1475152086!K123,1475152648!K123,1475153210!K123,1475153772!K123,1475154335!K123,1475154897!K123,1475155474!K123,1475156052!K123,1475156615!K123,1475157178!K123)</f>
        <v>0</v>
      </c>
    </row>
    <row r="124" spans="1:11">
      <c r="A124">
        <f>MEDIAN(1475100689!A124,1475101251!A124,1475101813!A124,1475102376!A124,1475102938!A124,1475103516!A124,1475104094!A124,1475104657!A124,1475105235!A124,1475105798!A124,1475126432!A124,1475126994!A124,1475127556!A124,1475128134!A124,1475128697!A124,1475129275!A124,1475129837!A124,1475130399!A124,1475130961!A124,1475131523!A124,1475152086!A124,1475152648!A124,1475153210!A124,1475153772!A124,1475154335!A124,1475154897!A124,1475155474!A124,1475156052!A124,1475156615!A124,1475157178!A124)</f>
        <v>0</v>
      </c>
      <c r="B124">
        <f>MEDIAN(1475100689!B124,1475101251!B124,1475101813!B124,1475102376!B124,1475102938!B124,1475103516!B124,1475104094!B124,1475104657!B124,1475105235!B124,1475105798!B124,1475126432!B124,1475126994!B124,1475127556!B124,1475128134!B124,1475128697!B124,1475129275!B124,1475129837!B124,1475130399!B124,1475130961!B124,1475131523!B124,1475152086!B124,1475152648!B124,1475153210!B124,1475153772!B124,1475154335!B124,1475154897!B124,1475155474!B124,1475156052!B124,1475156615!B124,1475157178!B124)</f>
        <v>0</v>
      </c>
      <c r="C124">
        <f>MEDIAN(1475100689!C124,1475101251!C124,1475101813!C124,1475102376!C124,1475102938!C124,1475103516!C124,1475104094!C124,1475104657!C124,1475105235!C124,1475105798!C124,1475126432!C124,1475126994!C124,1475127556!C124,1475128134!C124,1475128697!C124,1475129275!C124,1475129837!C124,1475130399!C124,1475130961!C124,1475131523!C124,1475152086!C124,1475152648!C124,1475153210!C124,1475153772!C124,1475154335!C124,1475154897!C124,1475155474!C124,1475156052!C124,1475156615!C124,1475157178!C124)</f>
        <v>0</v>
      </c>
      <c r="D124">
        <f>MEDIAN(1475100689!D124,1475101251!D124,1475101813!D124,1475102376!D124,1475102938!D124,1475103516!D124,1475104094!D124,1475104657!D124,1475105235!D124,1475105798!D124,1475126432!D124,1475126994!D124,1475127556!D124,1475128134!D124,1475128697!D124,1475129275!D124,1475129837!D124,1475130399!D124,1475130961!D124,1475131523!D124,1475152086!D124,1475152648!D124,1475153210!D124,1475153772!D124,1475154335!D124,1475154897!D124,1475155474!D124,1475156052!D124,1475156615!D124,1475157178!D124)</f>
        <v>0</v>
      </c>
      <c r="E124">
        <f>MEDIAN(1475100689!E124,1475101251!E124,1475101813!E124,1475102376!E124,1475102938!E124,1475103516!E124,1475104094!E124,1475104657!E124,1475105235!E124,1475105798!E124,1475126432!E124,1475126994!E124,1475127556!E124,1475128134!E124,1475128697!E124,1475129275!E124,1475129837!E124,1475130399!E124,1475130961!E124,1475131523!E124,1475152086!E124,1475152648!E124,1475153210!E124,1475153772!E124,1475154335!E124,1475154897!E124,1475155474!E124,1475156052!E124,1475156615!E124,1475157178!E124)</f>
        <v>0</v>
      </c>
      <c r="F124">
        <f>MEDIAN(1475100689!F124,1475101251!F124,1475101813!F124,1475102376!F124,1475102938!F124,1475103516!F124,1475104094!F124,1475104657!F124,1475105235!F124,1475105798!F124,1475126432!F124,1475126994!F124,1475127556!F124,1475128134!F124,1475128697!F124,1475129275!F124,1475129837!F124,1475130399!F124,1475130961!F124,1475131523!F124,1475152086!F124,1475152648!F124,1475153210!F124,1475153772!F124,1475154335!F124,1475154897!F124,1475155474!F124,1475156052!F124,1475156615!F124,1475157178!F124)</f>
        <v>0</v>
      </c>
      <c r="G124">
        <f>MEDIAN(1475100689!G124,1475101251!G124,1475101813!G124,1475102376!G124,1475102938!G124,1475103516!G124,1475104094!G124,1475104657!G124,1475105235!G124,1475105798!G124,1475126432!G124,1475126994!G124,1475127556!G124,1475128134!G124,1475128697!G124,1475129275!G124,1475129837!G124,1475130399!G124,1475130961!G124,1475131523!G124,1475152086!G124,1475152648!G124,1475153210!G124,1475153772!G124,1475154335!G124,1475154897!G124,1475155474!G124,1475156052!G124,1475156615!G124,1475157178!G124)</f>
        <v>0</v>
      </c>
      <c r="H124">
        <f>MEDIAN(1475100689!H124,1475101251!H124,1475101813!H124,1475102376!H124,1475102938!H124,1475103516!H124,1475104094!H124,1475104657!H124,1475105235!H124,1475105798!H124,1475126432!H124,1475126994!H124,1475127556!H124,1475128134!H124,1475128697!H124,1475129275!H124,1475129837!H124,1475130399!H124,1475130961!H124,1475131523!H124,1475152086!H124,1475152648!H124,1475153210!H124,1475153772!H124,1475154335!H124,1475154897!H124,1475155474!H124,1475156052!H124,1475156615!H124,1475157178!H124)</f>
        <v>0</v>
      </c>
      <c r="I124">
        <f>MEDIAN(1475100689!I124,1475101251!I124,1475101813!I124,1475102376!I124,1475102938!I124,1475103516!I124,1475104094!I124,1475104657!I124,1475105235!I124,1475105798!I124,1475126432!I124,1475126994!I124,1475127556!I124,1475128134!I124,1475128697!I124,1475129275!I124,1475129837!I124,1475130399!I124,1475130961!I124,1475131523!I124,1475152086!I124,1475152648!I124,1475153210!I124,1475153772!I124,1475154335!I124,1475154897!I124,1475155474!I124,1475156052!I124,1475156615!I124,1475157178!I124)</f>
        <v>0</v>
      </c>
      <c r="J124">
        <f>MEDIAN(1475100689!J124,1475101251!J124,1475101813!J124,1475102376!J124,1475102938!J124,1475103516!J124,1475104094!J124,1475104657!J124,1475105235!J124,1475105798!J124,1475126432!J124,1475126994!J124,1475127556!J124,1475128134!J124,1475128697!J124,1475129275!J124,1475129837!J124,1475130399!J124,1475130961!J124,1475131523!J124,1475152086!J124,1475152648!J124,1475153210!J124,1475153772!J124,1475154335!J124,1475154897!J124,1475155474!J124,1475156052!J124,1475156615!J124,1475157178!J124)</f>
        <v>0</v>
      </c>
      <c r="K124">
        <f>MEDIAN(1475100689!K124,1475101251!K124,1475101813!K124,1475102376!K124,1475102938!K124,1475103516!K124,1475104094!K124,1475104657!K124,1475105235!K124,1475105798!K124,1475126432!K124,1475126994!K124,1475127556!K124,1475128134!K124,1475128697!K124,1475129275!K124,1475129837!K124,1475130399!K124,1475130961!K124,1475131523!K124,1475152086!K124,1475152648!K124,1475153210!K124,1475153772!K124,1475154335!K124,1475154897!K124,1475155474!K124,1475156052!K124,1475156615!K124,1475157178!K124)</f>
        <v>0</v>
      </c>
    </row>
    <row r="125" spans="1:11">
      <c r="A125">
        <f>MEDIAN(1475100689!A125,1475101251!A125,1475101813!A125,1475102376!A125,1475102938!A125,1475103516!A125,1475104094!A125,1475104657!A125,1475105235!A125,1475105798!A125,1475126432!A125,1475126994!A125,1475127556!A125,1475128134!A125,1475128697!A125,1475129275!A125,1475129837!A125,1475130399!A125,1475130961!A125,1475131523!A125,1475152086!A125,1475152648!A125,1475153210!A125,1475153772!A125,1475154335!A125,1475154897!A125,1475155474!A125,1475156052!A125,1475156615!A125,1475157178!A125)</f>
        <v>0</v>
      </c>
      <c r="B125">
        <f>MEDIAN(1475100689!B125,1475101251!B125,1475101813!B125,1475102376!B125,1475102938!B125,1475103516!B125,1475104094!B125,1475104657!B125,1475105235!B125,1475105798!B125,1475126432!B125,1475126994!B125,1475127556!B125,1475128134!B125,1475128697!B125,1475129275!B125,1475129837!B125,1475130399!B125,1475130961!B125,1475131523!B125,1475152086!B125,1475152648!B125,1475153210!B125,1475153772!B125,1475154335!B125,1475154897!B125,1475155474!B125,1475156052!B125,1475156615!B125,1475157178!B125)</f>
        <v>0</v>
      </c>
      <c r="C125">
        <f>MEDIAN(1475100689!C125,1475101251!C125,1475101813!C125,1475102376!C125,1475102938!C125,1475103516!C125,1475104094!C125,1475104657!C125,1475105235!C125,1475105798!C125,1475126432!C125,1475126994!C125,1475127556!C125,1475128134!C125,1475128697!C125,1475129275!C125,1475129837!C125,1475130399!C125,1475130961!C125,1475131523!C125,1475152086!C125,1475152648!C125,1475153210!C125,1475153772!C125,1475154335!C125,1475154897!C125,1475155474!C125,1475156052!C125,1475156615!C125,1475157178!C125)</f>
        <v>0</v>
      </c>
      <c r="D125">
        <f>MEDIAN(1475100689!D125,1475101251!D125,1475101813!D125,1475102376!D125,1475102938!D125,1475103516!D125,1475104094!D125,1475104657!D125,1475105235!D125,1475105798!D125,1475126432!D125,1475126994!D125,1475127556!D125,1475128134!D125,1475128697!D125,1475129275!D125,1475129837!D125,1475130399!D125,1475130961!D125,1475131523!D125,1475152086!D125,1475152648!D125,1475153210!D125,1475153772!D125,1475154335!D125,1475154897!D125,1475155474!D125,1475156052!D125,1475156615!D125,1475157178!D125)</f>
        <v>0</v>
      </c>
      <c r="E125">
        <f>MEDIAN(1475100689!E125,1475101251!E125,1475101813!E125,1475102376!E125,1475102938!E125,1475103516!E125,1475104094!E125,1475104657!E125,1475105235!E125,1475105798!E125,1475126432!E125,1475126994!E125,1475127556!E125,1475128134!E125,1475128697!E125,1475129275!E125,1475129837!E125,1475130399!E125,1475130961!E125,1475131523!E125,1475152086!E125,1475152648!E125,1475153210!E125,1475153772!E125,1475154335!E125,1475154897!E125,1475155474!E125,1475156052!E125,1475156615!E125,1475157178!E125)</f>
        <v>0</v>
      </c>
      <c r="F125">
        <f>MEDIAN(1475100689!F125,1475101251!F125,1475101813!F125,1475102376!F125,1475102938!F125,1475103516!F125,1475104094!F125,1475104657!F125,1475105235!F125,1475105798!F125,1475126432!F125,1475126994!F125,1475127556!F125,1475128134!F125,1475128697!F125,1475129275!F125,1475129837!F125,1475130399!F125,1475130961!F125,1475131523!F125,1475152086!F125,1475152648!F125,1475153210!F125,1475153772!F125,1475154335!F125,1475154897!F125,1475155474!F125,1475156052!F125,1475156615!F125,1475157178!F125)</f>
        <v>0</v>
      </c>
      <c r="G125">
        <f>MEDIAN(1475100689!G125,1475101251!G125,1475101813!G125,1475102376!G125,1475102938!G125,1475103516!G125,1475104094!G125,1475104657!G125,1475105235!G125,1475105798!G125,1475126432!G125,1475126994!G125,1475127556!G125,1475128134!G125,1475128697!G125,1475129275!G125,1475129837!G125,1475130399!G125,1475130961!G125,1475131523!G125,1475152086!G125,1475152648!G125,1475153210!G125,1475153772!G125,1475154335!G125,1475154897!G125,1475155474!G125,1475156052!G125,1475156615!G125,1475157178!G125)</f>
        <v>0</v>
      </c>
      <c r="H125">
        <f>MEDIAN(1475100689!H125,1475101251!H125,1475101813!H125,1475102376!H125,1475102938!H125,1475103516!H125,1475104094!H125,1475104657!H125,1475105235!H125,1475105798!H125,1475126432!H125,1475126994!H125,1475127556!H125,1475128134!H125,1475128697!H125,1475129275!H125,1475129837!H125,1475130399!H125,1475130961!H125,1475131523!H125,1475152086!H125,1475152648!H125,1475153210!H125,1475153772!H125,1475154335!H125,1475154897!H125,1475155474!H125,1475156052!H125,1475156615!H125,1475157178!H125)</f>
        <v>0</v>
      </c>
      <c r="I125">
        <f>MEDIAN(1475100689!I125,1475101251!I125,1475101813!I125,1475102376!I125,1475102938!I125,1475103516!I125,1475104094!I125,1475104657!I125,1475105235!I125,1475105798!I125,1475126432!I125,1475126994!I125,1475127556!I125,1475128134!I125,1475128697!I125,1475129275!I125,1475129837!I125,1475130399!I125,1475130961!I125,1475131523!I125,1475152086!I125,1475152648!I125,1475153210!I125,1475153772!I125,1475154335!I125,1475154897!I125,1475155474!I125,1475156052!I125,1475156615!I125,1475157178!I125)</f>
        <v>0</v>
      </c>
      <c r="J125">
        <f>MEDIAN(1475100689!J125,1475101251!J125,1475101813!J125,1475102376!J125,1475102938!J125,1475103516!J125,1475104094!J125,1475104657!J125,1475105235!J125,1475105798!J125,1475126432!J125,1475126994!J125,1475127556!J125,1475128134!J125,1475128697!J125,1475129275!J125,1475129837!J125,1475130399!J125,1475130961!J125,1475131523!J125,1475152086!J125,1475152648!J125,1475153210!J125,1475153772!J125,1475154335!J125,1475154897!J125,1475155474!J125,1475156052!J125,1475156615!J125,1475157178!J125)</f>
        <v>0</v>
      </c>
      <c r="K125">
        <f>MEDIAN(1475100689!K125,1475101251!K125,1475101813!K125,1475102376!K125,1475102938!K125,1475103516!K125,1475104094!K125,1475104657!K125,1475105235!K125,1475105798!K125,1475126432!K125,1475126994!K125,1475127556!K125,1475128134!K125,1475128697!K125,1475129275!K125,1475129837!K125,1475130399!K125,1475130961!K125,1475131523!K125,1475152086!K125,1475152648!K125,1475153210!K125,1475153772!K125,1475154335!K125,1475154897!K125,1475155474!K125,1475156052!K125,1475156615!K125,1475157178!K125)</f>
        <v>0</v>
      </c>
    </row>
    <row r="126" spans="1:11">
      <c r="A126">
        <f>MEDIAN(1475100689!A126,1475101251!A126,1475101813!A126,1475102376!A126,1475102938!A126,1475103516!A126,1475104094!A126,1475104657!A126,1475105235!A126,1475105798!A126,1475126432!A126,1475126994!A126,1475127556!A126,1475128134!A126,1475128697!A126,1475129275!A126,1475129837!A126,1475130399!A126,1475130961!A126,1475131523!A126,1475152086!A126,1475152648!A126,1475153210!A126,1475153772!A126,1475154335!A126,1475154897!A126,1475155474!A126,1475156052!A126,1475156615!A126,1475157178!A126)</f>
        <v>0</v>
      </c>
      <c r="B126">
        <f>MEDIAN(1475100689!B126,1475101251!B126,1475101813!B126,1475102376!B126,1475102938!B126,1475103516!B126,1475104094!B126,1475104657!B126,1475105235!B126,1475105798!B126,1475126432!B126,1475126994!B126,1475127556!B126,1475128134!B126,1475128697!B126,1475129275!B126,1475129837!B126,1475130399!B126,1475130961!B126,1475131523!B126,1475152086!B126,1475152648!B126,1475153210!B126,1475153772!B126,1475154335!B126,1475154897!B126,1475155474!B126,1475156052!B126,1475156615!B126,1475157178!B126)</f>
        <v>0</v>
      </c>
      <c r="C126">
        <f>MEDIAN(1475100689!C126,1475101251!C126,1475101813!C126,1475102376!C126,1475102938!C126,1475103516!C126,1475104094!C126,1475104657!C126,1475105235!C126,1475105798!C126,1475126432!C126,1475126994!C126,1475127556!C126,1475128134!C126,1475128697!C126,1475129275!C126,1475129837!C126,1475130399!C126,1475130961!C126,1475131523!C126,1475152086!C126,1475152648!C126,1475153210!C126,1475153772!C126,1475154335!C126,1475154897!C126,1475155474!C126,1475156052!C126,1475156615!C126,1475157178!C126)</f>
        <v>0</v>
      </c>
      <c r="D126">
        <f>MEDIAN(1475100689!D126,1475101251!D126,1475101813!D126,1475102376!D126,1475102938!D126,1475103516!D126,1475104094!D126,1475104657!D126,1475105235!D126,1475105798!D126,1475126432!D126,1475126994!D126,1475127556!D126,1475128134!D126,1475128697!D126,1475129275!D126,1475129837!D126,1475130399!D126,1475130961!D126,1475131523!D126,1475152086!D126,1475152648!D126,1475153210!D126,1475153772!D126,1475154335!D126,1475154897!D126,1475155474!D126,1475156052!D126,1475156615!D126,1475157178!D126)</f>
        <v>0</v>
      </c>
      <c r="E126">
        <f>MEDIAN(1475100689!E126,1475101251!E126,1475101813!E126,1475102376!E126,1475102938!E126,1475103516!E126,1475104094!E126,1475104657!E126,1475105235!E126,1475105798!E126,1475126432!E126,1475126994!E126,1475127556!E126,1475128134!E126,1475128697!E126,1475129275!E126,1475129837!E126,1475130399!E126,1475130961!E126,1475131523!E126,1475152086!E126,1475152648!E126,1475153210!E126,1475153772!E126,1475154335!E126,1475154897!E126,1475155474!E126,1475156052!E126,1475156615!E126,1475157178!E126)</f>
        <v>0</v>
      </c>
      <c r="F126">
        <f>MEDIAN(1475100689!F126,1475101251!F126,1475101813!F126,1475102376!F126,1475102938!F126,1475103516!F126,1475104094!F126,1475104657!F126,1475105235!F126,1475105798!F126,1475126432!F126,1475126994!F126,1475127556!F126,1475128134!F126,1475128697!F126,1475129275!F126,1475129837!F126,1475130399!F126,1475130961!F126,1475131523!F126,1475152086!F126,1475152648!F126,1475153210!F126,1475153772!F126,1475154335!F126,1475154897!F126,1475155474!F126,1475156052!F126,1475156615!F126,1475157178!F126)</f>
        <v>0</v>
      </c>
      <c r="G126">
        <f>MEDIAN(1475100689!G126,1475101251!G126,1475101813!G126,1475102376!G126,1475102938!G126,1475103516!G126,1475104094!G126,1475104657!G126,1475105235!G126,1475105798!G126,1475126432!G126,1475126994!G126,1475127556!G126,1475128134!G126,1475128697!G126,1475129275!G126,1475129837!G126,1475130399!G126,1475130961!G126,1475131523!G126,1475152086!G126,1475152648!G126,1475153210!G126,1475153772!G126,1475154335!G126,1475154897!G126,1475155474!G126,1475156052!G126,1475156615!G126,1475157178!G126)</f>
        <v>0</v>
      </c>
      <c r="H126">
        <f>MEDIAN(1475100689!H126,1475101251!H126,1475101813!H126,1475102376!H126,1475102938!H126,1475103516!H126,1475104094!H126,1475104657!H126,1475105235!H126,1475105798!H126,1475126432!H126,1475126994!H126,1475127556!H126,1475128134!H126,1475128697!H126,1475129275!H126,1475129837!H126,1475130399!H126,1475130961!H126,1475131523!H126,1475152086!H126,1475152648!H126,1475153210!H126,1475153772!H126,1475154335!H126,1475154897!H126,1475155474!H126,1475156052!H126,1475156615!H126,1475157178!H126)</f>
        <v>0</v>
      </c>
      <c r="I126">
        <f>MEDIAN(1475100689!I126,1475101251!I126,1475101813!I126,1475102376!I126,1475102938!I126,1475103516!I126,1475104094!I126,1475104657!I126,1475105235!I126,1475105798!I126,1475126432!I126,1475126994!I126,1475127556!I126,1475128134!I126,1475128697!I126,1475129275!I126,1475129837!I126,1475130399!I126,1475130961!I126,1475131523!I126,1475152086!I126,1475152648!I126,1475153210!I126,1475153772!I126,1475154335!I126,1475154897!I126,1475155474!I126,1475156052!I126,1475156615!I126,1475157178!I126)</f>
        <v>0</v>
      </c>
      <c r="J126">
        <f>MEDIAN(1475100689!J126,1475101251!J126,1475101813!J126,1475102376!J126,1475102938!J126,1475103516!J126,1475104094!J126,1475104657!J126,1475105235!J126,1475105798!J126,1475126432!J126,1475126994!J126,1475127556!J126,1475128134!J126,1475128697!J126,1475129275!J126,1475129837!J126,1475130399!J126,1475130961!J126,1475131523!J126,1475152086!J126,1475152648!J126,1475153210!J126,1475153772!J126,1475154335!J126,1475154897!J126,1475155474!J126,1475156052!J126,1475156615!J126,1475157178!J126)</f>
        <v>0</v>
      </c>
      <c r="K126">
        <f>MEDIAN(1475100689!K126,1475101251!K126,1475101813!K126,1475102376!K126,1475102938!K126,1475103516!K126,1475104094!K126,1475104657!K126,1475105235!K126,1475105798!K126,1475126432!K126,1475126994!K126,1475127556!K126,1475128134!K126,1475128697!K126,1475129275!K126,1475129837!K126,1475130399!K126,1475130961!K126,1475131523!K126,1475152086!K126,1475152648!K126,1475153210!K126,1475153772!K126,1475154335!K126,1475154897!K126,1475155474!K126,1475156052!K126,1475156615!K126,1475157178!K126)</f>
        <v>0</v>
      </c>
    </row>
    <row r="127" spans="1:11">
      <c r="A127">
        <f>MEDIAN(1475100689!A127,1475101251!A127,1475101813!A127,1475102376!A127,1475102938!A127,1475103516!A127,1475104094!A127,1475104657!A127,1475105235!A127,1475105798!A127,1475126432!A127,1475126994!A127,1475127556!A127,1475128134!A127,1475128697!A127,1475129275!A127,1475129837!A127,1475130399!A127,1475130961!A127,1475131523!A127,1475152086!A127,1475152648!A127,1475153210!A127,1475153772!A127,1475154335!A127,1475154897!A127,1475155474!A127,1475156052!A127,1475156615!A127,1475157178!A127)</f>
        <v>0</v>
      </c>
      <c r="B127">
        <f>MEDIAN(1475100689!B127,1475101251!B127,1475101813!B127,1475102376!B127,1475102938!B127,1475103516!B127,1475104094!B127,1475104657!B127,1475105235!B127,1475105798!B127,1475126432!B127,1475126994!B127,1475127556!B127,1475128134!B127,1475128697!B127,1475129275!B127,1475129837!B127,1475130399!B127,1475130961!B127,1475131523!B127,1475152086!B127,1475152648!B127,1475153210!B127,1475153772!B127,1475154335!B127,1475154897!B127,1475155474!B127,1475156052!B127,1475156615!B127,1475157178!B127)</f>
        <v>0</v>
      </c>
      <c r="C127">
        <f>MEDIAN(1475100689!C127,1475101251!C127,1475101813!C127,1475102376!C127,1475102938!C127,1475103516!C127,1475104094!C127,1475104657!C127,1475105235!C127,1475105798!C127,1475126432!C127,1475126994!C127,1475127556!C127,1475128134!C127,1475128697!C127,1475129275!C127,1475129837!C127,1475130399!C127,1475130961!C127,1475131523!C127,1475152086!C127,1475152648!C127,1475153210!C127,1475153772!C127,1475154335!C127,1475154897!C127,1475155474!C127,1475156052!C127,1475156615!C127,1475157178!C127)</f>
        <v>0</v>
      </c>
      <c r="D127">
        <f>MEDIAN(1475100689!D127,1475101251!D127,1475101813!D127,1475102376!D127,1475102938!D127,1475103516!D127,1475104094!D127,1475104657!D127,1475105235!D127,1475105798!D127,1475126432!D127,1475126994!D127,1475127556!D127,1475128134!D127,1475128697!D127,1475129275!D127,1475129837!D127,1475130399!D127,1475130961!D127,1475131523!D127,1475152086!D127,1475152648!D127,1475153210!D127,1475153772!D127,1475154335!D127,1475154897!D127,1475155474!D127,1475156052!D127,1475156615!D127,1475157178!D127)</f>
        <v>0</v>
      </c>
      <c r="E127">
        <f>MEDIAN(1475100689!E127,1475101251!E127,1475101813!E127,1475102376!E127,1475102938!E127,1475103516!E127,1475104094!E127,1475104657!E127,1475105235!E127,1475105798!E127,1475126432!E127,1475126994!E127,1475127556!E127,1475128134!E127,1475128697!E127,1475129275!E127,1475129837!E127,1475130399!E127,1475130961!E127,1475131523!E127,1475152086!E127,1475152648!E127,1475153210!E127,1475153772!E127,1475154335!E127,1475154897!E127,1475155474!E127,1475156052!E127,1475156615!E127,1475157178!E127)</f>
        <v>0</v>
      </c>
      <c r="F127">
        <f>MEDIAN(1475100689!F127,1475101251!F127,1475101813!F127,1475102376!F127,1475102938!F127,1475103516!F127,1475104094!F127,1475104657!F127,1475105235!F127,1475105798!F127,1475126432!F127,1475126994!F127,1475127556!F127,1475128134!F127,1475128697!F127,1475129275!F127,1475129837!F127,1475130399!F127,1475130961!F127,1475131523!F127,1475152086!F127,1475152648!F127,1475153210!F127,1475153772!F127,1475154335!F127,1475154897!F127,1475155474!F127,1475156052!F127,1475156615!F127,1475157178!F127)</f>
        <v>0</v>
      </c>
      <c r="G127">
        <f>MEDIAN(1475100689!G127,1475101251!G127,1475101813!G127,1475102376!G127,1475102938!G127,1475103516!G127,1475104094!G127,1475104657!G127,1475105235!G127,1475105798!G127,1475126432!G127,1475126994!G127,1475127556!G127,1475128134!G127,1475128697!G127,1475129275!G127,1475129837!G127,1475130399!G127,1475130961!G127,1475131523!G127,1475152086!G127,1475152648!G127,1475153210!G127,1475153772!G127,1475154335!G127,1475154897!G127,1475155474!G127,1475156052!G127,1475156615!G127,1475157178!G127)</f>
        <v>0</v>
      </c>
      <c r="H127">
        <f>MEDIAN(1475100689!H127,1475101251!H127,1475101813!H127,1475102376!H127,1475102938!H127,1475103516!H127,1475104094!H127,1475104657!H127,1475105235!H127,1475105798!H127,1475126432!H127,1475126994!H127,1475127556!H127,1475128134!H127,1475128697!H127,1475129275!H127,1475129837!H127,1475130399!H127,1475130961!H127,1475131523!H127,1475152086!H127,1475152648!H127,1475153210!H127,1475153772!H127,1475154335!H127,1475154897!H127,1475155474!H127,1475156052!H127,1475156615!H127,1475157178!H127)</f>
        <v>0</v>
      </c>
      <c r="I127">
        <f>MEDIAN(1475100689!I127,1475101251!I127,1475101813!I127,1475102376!I127,1475102938!I127,1475103516!I127,1475104094!I127,1475104657!I127,1475105235!I127,1475105798!I127,1475126432!I127,1475126994!I127,1475127556!I127,1475128134!I127,1475128697!I127,1475129275!I127,1475129837!I127,1475130399!I127,1475130961!I127,1475131523!I127,1475152086!I127,1475152648!I127,1475153210!I127,1475153772!I127,1475154335!I127,1475154897!I127,1475155474!I127,1475156052!I127,1475156615!I127,1475157178!I127)</f>
        <v>0</v>
      </c>
      <c r="J127">
        <f>MEDIAN(1475100689!J127,1475101251!J127,1475101813!J127,1475102376!J127,1475102938!J127,1475103516!J127,1475104094!J127,1475104657!J127,1475105235!J127,1475105798!J127,1475126432!J127,1475126994!J127,1475127556!J127,1475128134!J127,1475128697!J127,1475129275!J127,1475129837!J127,1475130399!J127,1475130961!J127,1475131523!J127,1475152086!J127,1475152648!J127,1475153210!J127,1475153772!J127,1475154335!J127,1475154897!J127,1475155474!J127,1475156052!J127,1475156615!J127,1475157178!J127)</f>
        <v>0</v>
      </c>
      <c r="K127">
        <f>MEDIAN(1475100689!K127,1475101251!K127,1475101813!K127,1475102376!K127,1475102938!K127,1475103516!K127,1475104094!K127,1475104657!K127,1475105235!K127,1475105798!K127,1475126432!K127,1475126994!K127,1475127556!K127,1475128134!K127,1475128697!K127,1475129275!K127,1475129837!K127,1475130399!K127,1475130961!K127,1475131523!K127,1475152086!K127,1475152648!K127,1475153210!K127,1475153772!K127,1475154335!K127,1475154897!K127,1475155474!K127,1475156052!K127,1475156615!K127,1475157178!K127)</f>
        <v>0</v>
      </c>
    </row>
    <row r="128" spans="1:11">
      <c r="A128">
        <f>MEDIAN(1475100689!A128,1475101251!A128,1475101813!A128,1475102376!A128,1475102938!A128,1475103516!A128,1475104094!A128,1475104657!A128,1475105235!A128,1475105798!A128,1475126432!A128,1475126994!A128,1475127556!A128,1475128134!A128,1475128697!A128,1475129275!A128,1475129837!A128,1475130399!A128,1475130961!A128,1475131523!A128,1475152086!A128,1475152648!A128,1475153210!A128,1475153772!A128,1475154335!A128,1475154897!A128,1475155474!A128,1475156052!A128,1475156615!A128,1475157178!A128)</f>
        <v>0</v>
      </c>
      <c r="B128">
        <f>MEDIAN(1475100689!B128,1475101251!B128,1475101813!B128,1475102376!B128,1475102938!B128,1475103516!B128,1475104094!B128,1475104657!B128,1475105235!B128,1475105798!B128,1475126432!B128,1475126994!B128,1475127556!B128,1475128134!B128,1475128697!B128,1475129275!B128,1475129837!B128,1475130399!B128,1475130961!B128,1475131523!B128,1475152086!B128,1475152648!B128,1475153210!B128,1475153772!B128,1475154335!B128,1475154897!B128,1475155474!B128,1475156052!B128,1475156615!B128,1475157178!B128)</f>
        <v>0</v>
      </c>
      <c r="C128">
        <f>MEDIAN(1475100689!C128,1475101251!C128,1475101813!C128,1475102376!C128,1475102938!C128,1475103516!C128,1475104094!C128,1475104657!C128,1475105235!C128,1475105798!C128,1475126432!C128,1475126994!C128,1475127556!C128,1475128134!C128,1475128697!C128,1475129275!C128,1475129837!C128,1475130399!C128,1475130961!C128,1475131523!C128,1475152086!C128,1475152648!C128,1475153210!C128,1475153772!C128,1475154335!C128,1475154897!C128,1475155474!C128,1475156052!C128,1475156615!C128,1475157178!C128)</f>
        <v>0</v>
      </c>
      <c r="D128">
        <f>MEDIAN(1475100689!D128,1475101251!D128,1475101813!D128,1475102376!D128,1475102938!D128,1475103516!D128,1475104094!D128,1475104657!D128,1475105235!D128,1475105798!D128,1475126432!D128,1475126994!D128,1475127556!D128,1475128134!D128,1475128697!D128,1475129275!D128,1475129837!D128,1475130399!D128,1475130961!D128,1475131523!D128,1475152086!D128,1475152648!D128,1475153210!D128,1475153772!D128,1475154335!D128,1475154897!D128,1475155474!D128,1475156052!D128,1475156615!D128,1475157178!D128)</f>
        <v>0</v>
      </c>
      <c r="E128">
        <f>MEDIAN(1475100689!E128,1475101251!E128,1475101813!E128,1475102376!E128,1475102938!E128,1475103516!E128,1475104094!E128,1475104657!E128,1475105235!E128,1475105798!E128,1475126432!E128,1475126994!E128,1475127556!E128,1475128134!E128,1475128697!E128,1475129275!E128,1475129837!E128,1475130399!E128,1475130961!E128,1475131523!E128,1475152086!E128,1475152648!E128,1475153210!E128,1475153772!E128,1475154335!E128,1475154897!E128,1475155474!E128,1475156052!E128,1475156615!E128,1475157178!E128)</f>
        <v>0</v>
      </c>
      <c r="F128">
        <f>MEDIAN(1475100689!F128,1475101251!F128,1475101813!F128,1475102376!F128,1475102938!F128,1475103516!F128,1475104094!F128,1475104657!F128,1475105235!F128,1475105798!F128,1475126432!F128,1475126994!F128,1475127556!F128,1475128134!F128,1475128697!F128,1475129275!F128,1475129837!F128,1475130399!F128,1475130961!F128,1475131523!F128,1475152086!F128,1475152648!F128,1475153210!F128,1475153772!F128,1475154335!F128,1475154897!F128,1475155474!F128,1475156052!F128,1475156615!F128,1475157178!F128)</f>
        <v>0</v>
      </c>
      <c r="G128">
        <f>MEDIAN(1475100689!G128,1475101251!G128,1475101813!G128,1475102376!G128,1475102938!G128,1475103516!G128,1475104094!G128,1475104657!G128,1475105235!G128,1475105798!G128,1475126432!G128,1475126994!G128,1475127556!G128,1475128134!G128,1475128697!G128,1475129275!G128,1475129837!G128,1475130399!G128,1475130961!G128,1475131523!G128,1475152086!G128,1475152648!G128,1475153210!G128,1475153772!G128,1475154335!G128,1475154897!G128,1475155474!G128,1475156052!G128,1475156615!G128,1475157178!G128)</f>
        <v>0</v>
      </c>
      <c r="H128">
        <f>MEDIAN(1475100689!H128,1475101251!H128,1475101813!H128,1475102376!H128,1475102938!H128,1475103516!H128,1475104094!H128,1475104657!H128,1475105235!H128,1475105798!H128,1475126432!H128,1475126994!H128,1475127556!H128,1475128134!H128,1475128697!H128,1475129275!H128,1475129837!H128,1475130399!H128,1475130961!H128,1475131523!H128,1475152086!H128,1475152648!H128,1475153210!H128,1475153772!H128,1475154335!H128,1475154897!H128,1475155474!H128,1475156052!H128,1475156615!H128,1475157178!H128)</f>
        <v>0</v>
      </c>
      <c r="I128">
        <f>MEDIAN(1475100689!I128,1475101251!I128,1475101813!I128,1475102376!I128,1475102938!I128,1475103516!I128,1475104094!I128,1475104657!I128,1475105235!I128,1475105798!I128,1475126432!I128,1475126994!I128,1475127556!I128,1475128134!I128,1475128697!I128,1475129275!I128,1475129837!I128,1475130399!I128,1475130961!I128,1475131523!I128,1475152086!I128,1475152648!I128,1475153210!I128,1475153772!I128,1475154335!I128,1475154897!I128,1475155474!I128,1475156052!I128,1475156615!I128,1475157178!I128)</f>
        <v>0</v>
      </c>
      <c r="J128">
        <f>MEDIAN(1475100689!J128,1475101251!J128,1475101813!J128,1475102376!J128,1475102938!J128,1475103516!J128,1475104094!J128,1475104657!J128,1475105235!J128,1475105798!J128,1475126432!J128,1475126994!J128,1475127556!J128,1475128134!J128,1475128697!J128,1475129275!J128,1475129837!J128,1475130399!J128,1475130961!J128,1475131523!J128,1475152086!J128,1475152648!J128,1475153210!J128,1475153772!J128,1475154335!J128,1475154897!J128,1475155474!J128,1475156052!J128,1475156615!J128,1475157178!J128)</f>
        <v>0</v>
      </c>
      <c r="K128">
        <f>MEDIAN(1475100689!K128,1475101251!K128,1475101813!K128,1475102376!K128,1475102938!K128,1475103516!K128,1475104094!K128,1475104657!K128,1475105235!K128,1475105798!K128,1475126432!K128,1475126994!K128,1475127556!K128,1475128134!K128,1475128697!K128,1475129275!K128,1475129837!K128,1475130399!K128,1475130961!K128,1475131523!K128,1475152086!K128,1475152648!K128,1475153210!K128,1475153772!K128,1475154335!K128,1475154897!K128,1475155474!K128,1475156052!K128,1475156615!K128,1475157178!K128)</f>
        <v>0</v>
      </c>
    </row>
    <row r="129" spans="1:11">
      <c r="A129">
        <f>MEDIAN(1475100689!A129,1475101251!A129,1475101813!A129,1475102376!A129,1475102938!A129,1475103516!A129,1475104094!A129,1475104657!A129,1475105235!A129,1475105798!A129,1475126432!A129,1475126994!A129,1475127556!A129,1475128134!A129,1475128697!A129,1475129275!A129,1475129837!A129,1475130399!A129,1475130961!A129,1475131523!A129,1475152086!A129,1475152648!A129,1475153210!A129,1475153772!A129,1475154335!A129,1475154897!A129,1475155474!A129,1475156052!A129,1475156615!A129,1475157178!A129)</f>
        <v>0</v>
      </c>
      <c r="B129">
        <f>MEDIAN(1475100689!B129,1475101251!B129,1475101813!B129,1475102376!B129,1475102938!B129,1475103516!B129,1475104094!B129,1475104657!B129,1475105235!B129,1475105798!B129,1475126432!B129,1475126994!B129,1475127556!B129,1475128134!B129,1475128697!B129,1475129275!B129,1475129837!B129,1475130399!B129,1475130961!B129,1475131523!B129,1475152086!B129,1475152648!B129,1475153210!B129,1475153772!B129,1475154335!B129,1475154897!B129,1475155474!B129,1475156052!B129,1475156615!B129,1475157178!B129)</f>
        <v>0</v>
      </c>
      <c r="C129">
        <f>MEDIAN(1475100689!C129,1475101251!C129,1475101813!C129,1475102376!C129,1475102938!C129,1475103516!C129,1475104094!C129,1475104657!C129,1475105235!C129,1475105798!C129,1475126432!C129,1475126994!C129,1475127556!C129,1475128134!C129,1475128697!C129,1475129275!C129,1475129837!C129,1475130399!C129,1475130961!C129,1475131523!C129,1475152086!C129,1475152648!C129,1475153210!C129,1475153772!C129,1475154335!C129,1475154897!C129,1475155474!C129,1475156052!C129,1475156615!C129,1475157178!C129)</f>
        <v>0</v>
      </c>
      <c r="D129">
        <f>MEDIAN(1475100689!D129,1475101251!D129,1475101813!D129,1475102376!D129,1475102938!D129,1475103516!D129,1475104094!D129,1475104657!D129,1475105235!D129,1475105798!D129,1475126432!D129,1475126994!D129,1475127556!D129,1475128134!D129,1475128697!D129,1475129275!D129,1475129837!D129,1475130399!D129,1475130961!D129,1475131523!D129,1475152086!D129,1475152648!D129,1475153210!D129,1475153772!D129,1475154335!D129,1475154897!D129,1475155474!D129,1475156052!D129,1475156615!D129,1475157178!D129)</f>
        <v>0</v>
      </c>
      <c r="E129">
        <f>MEDIAN(1475100689!E129,1475101251!E129,1475101813!E129,1475102376!E129,1475102938!E129,1475103516!E129,1475104094!E129,1475104657!E129,1475105235!E129,1475105798!E129,1475126432!E129,1475126994!E129,1475127556!E129,1475128134!E129,1475128697!E129,1475129275!E129,1475129837!E129,1475130399!E129,1475130961!E129,1475131523!E129,1475152086!E129,1475152648!E129,1475153210!E129,1475153772!E129,1475154335!E129,1475154897!E129,1475155474!E129,1475156052!E129,1475156615!E129,1475157178!E129)</f>
        <v>0</v>
      </c>
      <c r="F129">
        <f>MEDIAN(1475100689!F129,1475101251!F129,1475101813!F129,1475102376!F129,1475102938!F129,1475103516!F129,1475104094!F129,1475104657!F129,1475105235!F129,1475105798!F129,1475126432!F129,1475126994!F129,1475127556!F129,1475128134!F129,1475128697!F129,1475129275!F129,1475129837!F129,1475130399!F129,1475130961!F129,1475131523!F129,1475152086!F129,1475152648!F129,1475153210!F129,1475153772!F129,1475154335!F129,1475154897!F129,1475155474!F129,1475156052!F129,1475156615!F129,1475157178!F129)</f>
        <v>0</v>
      </c>
      <c r="G129">
        <f>MEDIAN(1475100689!G129,1475101251!G129,1475101813!G129,1475102376!G129,1475102938!G129,1475103516!G129,1475104094!G129,1475104657!G129,1475105235!G129,1475105798!G129,1475126432!G129,1475126994!G129,1475127556!G129,1475128134!G129,1475128697!G129,1475129275!G129,1475129837!G129,1475130399!G129,1475130961!G129,1475131523!G129,1475152086!G129,1475152648!G129,1475153210!G129,1475153772!G129,1475154335!G129,1475154897!G129,1475155474!G129,1475156052!G129,1475156615!G129,1475157178!G129)</f>
        <v>0</v>
      </c>
      <c r="H129">
        <f>MEDIAN(1475100689!H129,1475101251!H129,1475101813!H129,1475102376!H129,1475102938!H129,1475103516!H129,1475104094!H129,1475104657!H129,1475105235!H129,1475105798!H129,1475126432!H129,1475126994!H129,1475127556!H129,1475128134!H129,1475128697!H129,1475129275!H129,1475129837!H129,1475130399!H129,1475130961!H129,1475131523!H129,1475152086!H129,1475152648!H129,1475153210!H129,1475153772!H129,1475154335!H129,1475154897!H129,1475155474!H129,1475156052!H129,1475156615!H129,1475157178!H129)</f>
        <v>0</v>
      </c>
      <c r="I129">
        <f>MEDIAN(1475100689!I129,1475101251!I129,1475101813!I129,1475102376!I129,1475102938!I129,1475103516!I129,1475104094!I129,1475104657!I129,1475105235!I129,1475105798!I129,1475126432!I129,1475126994!I129,1475127556!I129,1475128134!I129,1475128697!I129,1475129275!I129,1475129837!I129,1475130399!I129,1475130961!I129,1475131523!I129,1475152086!I129,1475152648!I129,1475153210!I129,1475153772!I129,1475154335!I129,1475154897!I129,1475155474!I129,1475156052!I129,1475156615!I129,1475157178!I129)</f>
        <v>0</v>
      </c>
      <c r="J129">
        <f>MEDIAN(1475100689!J129,1475101251!J129,1475101813!J129,1475102376!J129,1475102938!J129,1475103516!J129,1475104094!J129,1475104657!J129,1475105235!J129,1475105798!J129,1475126432!J129,1475126994!J129,1475127556!J129,1475128134!J129,1475128697!J129,1475129275!J129,1475129837!J129,1475130399!J129,1475130961!J129,1475131523!J129,1475152086!J129,1475152648!J129,1475153210!J129,1475153772!J129,1475154335!J129,1475154897!J129,1475155474!J129,1475156052!J129,1475156615!J129,1475157178!J129)</f>
        <v>0</v>
      </c>
      <c r="K129">
        <f>MEDIAN(1475100689!K129,1475101251!K129,1475101813!K129,1475102376!K129,1475102938!K129,1475103516!K129,1475104094!K129,1475104657!K129,1475105235!K129,1475105798!K129,1475126432!K129,1475126994!K129,1475127556!K129,1475128134!K129,1475128697!K129,1475129275!K129,1475129837!K129,1475130399!K129,1475130961!K129,1475131523!K129,1475152086!K129,1475152648!K129,1475153210!K129,1475153772!K129,1475154335!K129,1475154897!K129,1475155474!K129,1475156052!K129,1475156615!K129,1475157178!K129)</f>
        <v>0</v>
      </c>
    </row>
    <row r="130" spans="1:11">
      <c r="A130">
        <f>MEDIAN(1475100689!A130,1475101251!A130,1475101813!A130,1475102376!A130,1475102938!A130,1475103516!A130,1475104094!A130,1475104657!A130,1475105235!A130,1475105798!A130,1475126432!A130,1475126994!A130,1475127556!A130,1475128134!A130,1475128697!A130,1475129275!A130,1475129837!A130,1475130399!A130,1475130961!A130,1475131523!A130,1475152086!A130,1475152648!A130,1475153210!A130,1475153772!A130,1475154335!A130,1475154897!A130,1475155474!A130,1475156052!A130,1475156615!A130,1475157178!A130)</f>
        <v>0</v>
      </c>
      <c r="B130">
        <f>MEDIAN(1475100689!B130,1475101251!B130,1475101813!B130,1475102376!B130,1475102938!B130,1475103516!B130,1475104094!B130,1475104657!B130,1475105235!B130,1475105798!B130,1475126432!B130,1475126994!B130,1475127556!B130,1475128134!B130,1475128697!B130,1475129275!B130,1475129837!B130,1475130399!B130,1475130961!B130,1475131523!B130,1475152086!B130,1475152648!B130,1475153210!B130,1475153772!B130,1475154335!B130,1475154897!B130,1475155474!B130,1475156052!B130,1475156615!B130,1475157178!B130)</f>
        <v>0</v>
      </c>
      <c r="C130">
        <f>MEDIAN(1475100689!C130,1475101251!C130,1475101813!C130,1475102376!C130,1475102938!C130,1475103516!C130,1475104094!C130,1475104657!C130,1475105235!C130,1475105798!C130,1475126432!C130,1475126994!C130,1475127556!C130,1475128134!C130,1475128697!C130,1475129275!C130,1475129837!C130,1475130399!C130,1475130961!C130,1475131523!C130,1475152086!C130,1475152648!C130,1475153210!C130,1475153772!C130,1475154335!C130,1475154897!C130,1475155474!C130,1475156052!C130,1475156615!C130,1475157178!C130)</f>
        <v>0</v>
      </c>
      <c r="D130">
        <f>MEDIAN(1475100689!D130,1475101251!D130,1475101813!D130,1475102376!D130,1475102938!D130,1475103516!D130,1475104094!D130,1475104657!D130,1475105235!D130,1475105798!D130,1475126432!D130,1475126994!D130,1475127556!D130,1475128134!D130,1475128697!D130,1475129275!D130,1475129837!D130,1475130399!D130,1475130961!D130,1475131523!D130,1475152086!D130,1475152648!D130,1475153210!D130,1475153772!D130,1475154335!D130,1475154897!D130,1475155474!D130,1475156052!D130,1475156615!D130,1475157178!D130)</f>
        <v>0</v>
      </c>
      <c r="E130">
        <f>MEDIAN(1475100689!E130,1475101251!E130,1475101813!E130,1475102376!E130,1475102938!E130,1475103516!E130,1475104094!E130,1475104657!E130,1475105235!E130,1475105798!E130,1475126432!E130,1475126994!E130,1475127556!E130,1475128134!E130,1475128697!E130,1475129275!E130,1475129837!E130,1475130399!E130,1475130961!E130,1475131523!E130,1475152086!E130,1475152648!E130,1475153210!E130,1475153772!E130,1475154335!E130,1475154897!E130,1475155474!E130,1475156052!E130,1475156615!E130,1475157178!E130)</f>
        <v>0</v>
      </c>
      <c r="F130">
        <f>MEDIAN(1475100689!F130,1475101251!F130,1475101813!F130,1475102376!F130,1475102938!F130,1475103516!F130,1475104094!F130,1475104657!F130,1475105235!F130,1475105798!F130,1475126432!F130,1475126994!F130,1475127556!F130,1475128134!F130,1475128697!F130,1475129275!F130,1475129837!F130,1475130399!F130,1475130961!F130,1475131523!F130,1475152086!F130,1475152648!F130,1475153210!F130,1475153772!F130,1475154335!F130,1475154897!F130,1475155474!F130,1475156052!F130,1475156615!F130,1475157178!F130)</f>
        <v>0</v>
      </c>
      <c r="G130">
        <f>MEDIAN(1475100689!G130,1475101251!G130,1475101813!G130,1475102376!G130,1475102938!G130,1475103516!G130,1475104094!G130,1475104657!G130,1475105235!G130,1475105798!G130,1475126432!G130,1475126994!G130,1475127556!G130,1475128134!G130,1475128697!G130,1475129275!G130,1475129837!G130,1475130399!G130,1475130961!G130,1475131523!G130,1475152086!G130,1475152648!G130,1475153210!G130,1475153772!G130,1475154335!G130,1475154897!G130,1475155474!G130,1475156052!G130,1475156615!G130,1475157178!G130)</f>
        <v>0</v>
      </c>
      <c r="H130">
        <f>MEDIAN(1475100689!H130,1475101251!H130,1475101813!H130,1475102376!H130,1475102938!H130,1475103516!H130,1475104094!H130,1475104657!H130,1475105235!H130,1475105798!H130,1475126432!H130,1475126994!H130,1475127556!H130,1475128134!H130,1475128697!H130,1475129275!H130,1475129837!H130,1475130399!H130,1475130961!H130,1475131523!H130,1475152086!H130,1475152648!H130,1475153210!H130,1475153772!H130,1475154335!H130,1475154897!H130,1475155474!H130,1475156052!H130,1475156615!H130,1475157178!H130)</f>
        <v>0</v>
      </c>
      <c r="I130">
        <f>MEDIAN(1475100689!I130,1475101251!I130,1475101813!I130,1475102376!I130,1475102938!I130,1475103516!I130,1475104094!I130,1475104657!I130,1475105235!I130,1475105798!I130,1475126432!I130,1475126994!I130,1475127556!I130,1475128134!I130,1475128697!I130,1475129275!I130,1475129837!I130,1475130399!I130,1475130961!I130,1475131523!I130,1475152086!I130,1475152648!I130,1475153210!I130,1475153772!I130,1475154335!I130,1475154897!I130,1475155474!I130,1475156052!I130,1475156615!I130,1475157178!I130)</f>
        <v>0</v>
      </c>
      <c r="J130">
        <f>MEDIAN(1475100689!J130,1475101251!J130,1475101813!J130,1475102376!J130,1475102938!J130,1475103516!J130,1475104094!J130,1475104657!J130,1475105235!J130,1475105798!J130,1475126432!J130,1475126994!J130,1475127556!J130,1475128134!J130,1475128697!J130,1475129275!J130,1475129837!J130,1475130399!J130,1475130961!J130,1475131523!J130,1475152086!J130,1475152648!J130,1475153210!J130,1475153772!J130,1475154335!J130,1475154897!J130,1475155474!J130,1475156052!J130,1475156615!J130,1475157178!J130)</f>
        <v>0</v>
      </c>
      <c r="K130">
        <f>MEDIAN(1475100689!K130,1475101251!K130,1475101813!K130,1475102376!K130,1475102938!K130,1475103516!K130,1475104094!K130,1475104657!K130,1475105235!K130,1475105798!K130,1475126432!K130,1475126994!K130,1475127556!K130,1475128134!K130,1475128697!K130,1475129275!K130,1475129837!K130,1475130399!K130,1475130961!K130,1475131523!K130,1475152086!K130,1475152648!K130,1475153210!K130,1475153772!K130,1475154335!K130,1475154897!K130,1475155474!K130,1475156052!K130,1475156615!K130,1475157178!K130)</f>
        <v>0</v>
      </c>
    </row>
    <row r="131" spans="1:11">
      <c r="A131">
        <f>MEDIAN(1475100689!A131,1475101251!A131,1475101813!A131,1475102376!A131,1475102938!A131,1475103516!A131,1475104094!A131,1475104657!A131,1475105235!A131,1475105798!A131,1475126432!A131,1475126994!A131,1475127556!A131,1475128134!A131,1475128697!A131,1475129275!A131,1475129837!A131,1475130399!A131,1475130961!A131,1475131523!A131,1475152086!A131,1475152648!A131,1475153210!A131,1475153772!A131,1475154335!A131,1475154897!A131,1475155474!A131,1475156052!A131,1475156615!A131,1475157178!A131)</f>
        <v>0</v>
      </c>
      <c r="B131">
        <f>MEDIAN(1475100689!B131,1475101251!B131,1475101813!B131,1475102376!B131,1475102938!B131,1475103516!B131,1475104094!B131,1475104657!B131,1475105235!B131,1475105798!B131,1475126432!B131,1475126994!B131,1475127556!B131,1475128134!B131,1475128697!B131,1475129275!B131,1475129837!B131,1475130399!B131,1475130961!B131,1475131523!B131,1475152086!B131,1475152648!B131,1475153210!B131,1475153772!B131,1475154335!B131,1475154897!B131,1475155474!B131,1475156052!B131,1475156615!B131,1475157178!B131)</f>
        <v>0</v>
      </c>
      <c r="C131">
        <f>MEDIAN(1475100689!C131,1475101251!C131,1475101813!C131,1475102376!C131,1475102938!C131,1475103516!C131,1475104094!C131,1475104657!C131,1475105235!C131,1475105798!C131,1475126432!C131,1475126994!C131,1475127556!C131,1475128134!C131,1475128697!C131,1475129275!C131,1475129837!C131,1475130399!C131,1475130961!C131,1475131523!C131,1475152086!C131,1475152648!C131,1475153210!C131,1475153772!C131,1475154335!C131,1475154897!C131,1475155474!C131,1475156052!C131,1475156615!C131,1475157178!C131)</f>
        <v>0</v>
      </c>
      <c r="D131">
        <f>MEDIAN(1475100689!D131,1475101251!D131,1475101813!D131,1475102376!D131,1475102938!D131,1475103516!D131,1475104094!D131,1475104657!D131,1475105235!D131,1475105798!D131,1475126432!D131,1475126994!D131,1475127556!D131,1475128134!D131,1475128697!D131,1475129275!D131,1475129837!D131,1475130399!D131,1475130961!D131,1475131523!D131,1475152086!D131,1475152648!D131,1475153210!D131,1475153772!D131,1475154335!D131,1475154897!D131,1475155474!D131,1475156052!D131,1475156615!D131,1475157178!D131)</f>
        <v>0</v>
      </c>
      <c r="E131">
        <f>MEDIAN(1475100689!E131,1475101251!E131,1475101813!E131,1475102376!E131,1475102938!E131,1475103516!E131,1475104094!E131,1475104657!E131,1475105235!E131,1475105798!E131,1475126432!E131,1475126994!E131,1475127556!E131,1475128134!E131,1475128697!E131,1475129275!E131,1475129837!E131,1475130399!E131,1475130961!E131,1475131523!E131,1475152086!E131,1475152648!E131,1475153210!E131,1475153772!E131,1475154335!E131,1475154897!E131,1475155474!E131,1475156052!E131,1475156615!E131,1475157178!E131)</f>
        <v>0</v>
      </c>
      <c r="F131">
        <f>MEDIAN(1475100689!F131,1475101251!F131,1475101813!F131,1475102376!F131,1475102938!F131,1475103516!F131,1475104094!F131,1475104657!F131,1475105235!F131,1475105798!F131,1475126432!F131,1475126994!F131,1475127556!F131,1475128134!F131,1475128697!F131,1475129275!F131,1475129837!F131,1475130399!F131,1475130961!F131,1475131523!F131,1475152086!F131,1475152648!F131,1475153210!F131,1475153772!F131,1475154335!F131,1475154897!F131,1475155474!F131,1475156052!F131,1475156615!F131,1475157178!F131)</f>
        <v>0</v>
      </c>
      <c r="G131">
        <f>MEDIAN(1475100689!G131,1475101251!G131,1475101813!G131,1475102376!G131,1475102938!G131,1475103516!G131,1475104094!G131,1475104657!G131,1475105235!G131,1475105798!G131,1475126432!G131,1475126994!G131,1475127556!G131,1475128134!G131,1475128697!G131,1475129275!G131,1475129837!G131,1475130399!G131,1475130961!G131,1475131523!G131,1475152086!G131,1475152648!G131,1475153210!G131,1475153772!G131,1475154335!G131,1475154897!G131,1475155474!G131,1475156052!G131,1475156615!G131,1475157178!G131)</f>
        <v>0</v>
      </c>
      <c r="H131">
        <f>MEDIAN(1475100689!H131,1475101251!H131,1475101813!H131,1475102376!H131,1475102938!H131,1475103516!H131,1475104094!H131,1475104657!H131,1475105235!H131,1475105798!H131,1475126432!H131,1475126994!H131,1475127556!H131,1475128134!H131,1475128697!H131,1475129275!H131,1475129837!H131,1475130399!H131,1475130961!H131,1475131523!H131,1475152086!H131,1475152648!H131,1475153210!H131,1475153772!H131,1475154335!H131,1475154897!H131,1475155474!H131,1475156052!H131,1475156615!H131,1475157178!H131)</f>
        <v>0</v>
      </c>
      <c r="I131">
        <f>MEDIAN(1475100689!I131,1475101251!I131,1475101813!I131,1475102376!I131,1475102938!I131,1475103516!I131,1475104094!I131,1475104657!I131,1475105235!I131,1475105798!I131,1475126432!I131,1475126994!I131,1475127556!I131,1475128134!I131,1475128697!I131,1475129275!I131,1475129837!I131,1475130399!I131,1475130961!I131,1475131523!I131,1475152086!I131,1475152648!I131,1475153210!I131,1475153772!I131,1475154335!I131,1475154897!I131,1475155474!I131,1475156052!I131,1475156615!I131,1475157178!I131)</f>
        <v>0</v>
      </c>
      <c r="J131">
        <f>MEDIAN(1475100689!J131,1475101251!J131,1475101813!J131,1475102376!J131,1475102938!J131,1475103516!J131,1475104094!J131,1475104657!J131,1475105235!J131,1475105798!J131,1475126432!J131,1475126994!J131,1475127556!J131,1475128134!J131,1475128697!J131,1475129275!J131,1475129837!J131,1475130399!J131,1475130961!J131,1475131523!J131,1475152086!J131,1475152648!J131,1475153210!J131,1475153772!J131,1475154335!J131,1475154897!J131,1475155474!J131,1475156052!J131,1475156615!J131,1475157178!J131)</f>
        <v>0</v>
      </c>
      <c r="K131">
        <f>MEDIAN(1475100689!K131,1475101251!K131,1475101813!K131,1475102376!K131,1475102938!K131,1475103516!K131,1475104094!K131,1475104657!K131,1475105235!K131,1475105798!K131,1475126432!K131,1475126994!K131,1475127556!K131,1475128134!K131,1475128697!K131,1475129275!K131,1475129837!K131,1475130399!K131,1475130961!K131,1475131523!K131,1475152086!K131,1475152648!K131,1475153210!K131,1475153772!K131,1475154335!K131,1475154897!K131,1475155474!K131,1475156052!K131,1475156615!K131,1475157178!K131)</f>
        <v>0</v>
      </c>
    </row>
    <row r="132" spans="1:11">
      <c r="A132">
        <f>MEDIAN(1475100689!A132,1475101251!A132,1475101813!A132,1475102376!A132,1475102938!A132,1475103516!A132,1475104094!A132,1475104657!A132,1475105235!A132,1475105798!A132,1475126432!A132,1475126994!A132,1475127556!A132,1475128134!A132,1475128697!A132,1475129275!A132,1475129837!A132,1475130399!A132,1475130961!A132,1475131523!A132,1475152086!A132,1475152648!A132,1475153210!A132,1475153772!A132,1475154335!A132,1475154897!A132,1475155474!A132,1475156052!A132,1475156615!A132,1475157178!A132)</f>
        <v>0</v>
      </c>
      <c r="B132">
        <f>MEDIAN(1475100689!B132,1475101251!B132,1475101813!B132,1475102376!B132,1475102938!B132,1475103516!B132,1475104094!B132,1475104657!B132,1475105235!B132,1475105798!B132,1475126432!B132,1475126994!B132,1475127556!B132,1475128134!B132,1475128697!B132,1475129275!B132,1475129837!B132,1475130399!B132,1475130961!B132,1475131523!B132,1475152086!B132,1475152648!B132,1475153210!B132,1475153772!B132,1475154335!B132,1475154897!B132,1475155474!B132,1475156052!B132,1475156615!B132,1475157178!B132)</f>
        <v>0</v>
      </c>
      <c r="C132">
        <f>MEDIAN(1475100689!C132,1475101251!C132,1475101813!C132,1475102376!C132,1475102938!C132,1475103516!C132,1475104094!C132,1475104657!C132,1475105235!C132,1475105798!C132,1475126432!C132,1475126994!C132,1475127556!C132,1475128134!C132,1475128697!C132,1475129275!C132,1475129837!C132,1475130399!C132,1475130961!C132,1475131523!C132,1475152086!C132,1475152648!C132,1475153210!C132,1475153772!C132,1475154335!C132,1475154897!C132,1475155474!C132,1475156052!C132,1475156615!C132,1475157178!C132)</f>
        <v>0</v>
      </c>
      <c r="D132">
        <f>MEDIAN(1475100689!D132,1475101251!D132,1475101813!D132,1475102376!D132,1475102938!D132,1475103516!D132,1475104094!D132,1475104657!D132,1475105235!D132,1475105798!D132,1475126432!D132,1475126994!D132,1475127556!D132,1475128134!D132,1475128697!D132,1475129275!D132,1475129837!D132,1475130399!D132,1475130961!D132,1475131523!D132,1475152086!D132,1475152648!D132,1475153210!D132,1475153772!D132,1475154335!D132,1475154897!D132,1475155474!D132,1475156052!D132,1475156615!D132,1475157178!D132)</f>
        <v>0</v>
      </c>
      <c r="E132">
        <f>MEDIAN(1475100689!E132,1475101251!E132,1475101813!E132,1475102376!E132,1475102938!E132,1475103516!E132,1475104094!E132,1475104657!E132,1475105235!E132,1475105798!E132,1475126432!E132,1475126994!E132,1475127556!E132,1475128134!E132,1475128697!E132,1475129275!E132,1475129837!E132,1475130399!E132,1475130961!E132,1475131523!E132,1475152086!E132,1475152648!E132,1475153210!E132,1475153772!E132,1475154335!E132,1475154897!E132,1475155474!E132,1475156052!E132,1475156615!E132,1475157178!E132)</f>
        <v>0</v>
      </c>
      <c r="F132">
        <f>MEDIAN(1475100689!F132,1475101251!F132,1475101813!F132,1475102376!F132,1475102938!F132,1475103516!F132,1475104094!F132,1475104657!F132,1475105235!F132,1475105798!F132,1475126432!F132,1475126994!F132,1475127556!F132,1475128134!F132,1475128697!F132,1475129275!F132,1475129837!F132,1475130399!F132,1475130961!F132,1475131523!F132,1475152086!F132,1475152648!F132,1475153210!F132,1475153772!F132,1475154335!F132,1475154897!F132,1475155474!F132,1475156052!F132,1475156615!F132,1475157178!F132)</f>
        <v>0</v>
      </c>
      <c r="G132">
        <f>MEDIAN(1475100689!G132,1475101251!G132,1475101813!G132,1475102376!G132,1475102938!G132,1475103516!G132,1475104094!G132,1475104657!G132,1475105235!G132,1475105798!G132,1475126432!G132,1475126994!G132,1475127556!G132,1475128134!G132,1475128697!G132,1475129275!G132,1475129837!G132,1475130399!G132,1475130961!G132,1475131523!G132,1475152086!G132,1475152648!G132,1475153210!G132,1475153772!G132,1475154335!G132,1475154897!G132,1475155474!G132,1475156052!G132,1475156615!G132,1475157178!G132)</f>
        <v>0</v>
      </c>
      <c r="H132">
        <f>MEDIAN(1475100689!H132,1475101251!H132,1475101813!H132,1475102376!H132,1475102938!H132,1475103516!H132,1475104094!H132,1475104657!H132,1475105235!H132,1475105798!H132,1475126432!H132,1475126994!H132,1475127556!H132,1475128134!H132,1475128697!H132,1475129275!H132,1475129837!H132,1475130399!H132,1475130961!H132,1475131523!H132,1475152086!H132,1475152648!H132,1475153210!H132,1475153772!H132,1475154335!H132,1475154897!H132,1475155474!H132,1475156052!H132,1475156615!H132,1475157178!H132)</f>
        <v>0</v>
      </c>
      <c r="I132">
        <f>MEDIAN(1475100689!I132,1475101251!I132,1475101813!I132,1475102376!I132,1475102938!I132,1475103516!I132,1475104094!I132,1475104657!I132,1475105235!I132,1475105798!I132,1475126432!I132,1475126994!I132,1475127556!I132,1475128134!I132,1475128697!I132,1475129275!I132,1475129837!I132,1475130399!I132,1475130961!I132,1475131523!I132,1475152086!I132,1475152648!I132,1475153210!I132,1475153772!I132,1475154335!I132,1475154897!I132,1475155474!I132,1475156052!I132,1475156615!I132,1475157178!I132)</f>
        <v>0</v>
      </c>
      <c r="J132">
        <f>MEDIAN(1475100689!J132,1475101251!J132,1475101813!J132,1475102376!J132,1475102938!J132,1475103516!J132,1475104094!J132,1475104657!J132,1475105235!J132,1475105798!J132,1475126432!J132,1475126994!J132,1475127556!J132,1475128134!J132,1475128697!J132,1475129275!J132,1475129837!J132,1475130399!J132,1475130961!J132,1475131523!J132,1475152086!J132,1475152648!J132,1475153210!J132,1475153772!J132,1475154335!J132,1475154897!J132,1475155474!J132,1475156052!J132,1475156615!J132,1475157178!J132)</f>
        <v>0</v>
      </c>
      <c r="K132">
        <f>MEDIAN(1475100689!K132,1475101251!K132,1475101813!K132,1475102376!K132,1475102938!K132,1475103516!K132,1475104094!K132,1475104657!K132,1475105235!K132,1475105798!K132,1475126432!K132,1475126994!K132,1475127556!K132,1475128134!K132,1475128697!K132,1475129275!K132,1475129837!K132,1475130399!K132,1475130961!K132,1475131523!K132,1475152086!K132,1475152648!K132,1475153210!K132,1475153772!K132,1475154335!K132,1475154897!K132,1475155474!K132,1475156052!K132,1475156615!K132,1475157178!K132)</f>
        <v>0</v>
      </c>
    </row>
    <row r="133" spans="1:11">
      <c r="A133">
        <f>MEDIAN(1475100689!A133,1475101251!A133,1475101813!A133,1475102376!A133,1475102938!A133,1475103516!A133,1475104094!A133,1475104657!A133,1475105235!A133,1475105798!A133,1475126432!A133,1475126994!A133,1475127556!A133,1475128134!A133,1475128697!A133,1475129275!A133,1475129837!A133,1475130399!A133,1475130961!A133,1475131523!A133,1475152086!A133,1475152648!A133,1475153210!A133,1475153772!A133,1475154335!A133,1475154897!A133,1475155474!A133,1475156052!A133,1475156615!A133,1475157178!A133)</f>
        <v>0</v>
      </c>
      <c r="B133">
        <f>MEDIAN(1475100689!B133,1475101251!B133,1475101813!B133,1475102376!B133,1475102938!B133,1475103516!B133,1475104094!B133,1475104657!B133,1475105235!B133,1475105798!B133,1475126432!B133,1475126994!B133,1475127556!B133,1475128134!B133,1475128697!B133,1475129275!B133,1475129837!B133,1475130399!B133,1475130961!B133,1475131523!B133,1475152086!B133,1475152648!B133,1475153210!B133,1475153772!B133,1475154335!B133,1475154897!B133,1475155474!B133,1475156052!B133,1475156615!B133,1475157178!B133)</f>
        <v>0</v>
      </c>
      <c r="C133">
        <f>MEDIAN(1475100689!C133,1475101251!C133,1475101813!C133,1475102376!C133,1475102938!C133,1475103516!C133,1475104094!C133,1475104657!C133,1475105235!C133,1475105798!C133,1475126432!C133,1475126994!C133,1475127556!C133,1475128134!C133,1475128697!C133,1475129275!C133,1475129837!C133,1475130399!C133,1475130961!C133,1475131523!C133,1475152086!C133,1475152648!C133,1475153210!C133,1475153772!C133,1475154335!C133,1475154897!C133,1475155474!C133,1475156052!C133,1475156615!C133,1475157178!C133)</f>
        <v>0</v>
      </c>
      <c r="D133">
        <f>MEDIAN(1475100689!D133,1475101251!D133,1475101813!D133,1475102376!D133,1475102938!D133,1475103516!D133,1475104094!D133,1475104657!D133,1475105235!D133,1475105798!D133,1475126432!D133,1475126994!D133,1475127556!D133,1475128134!D133,1475128697!D133,1475129275!D133,1475129837!D133,1475130399!D133,1475130961!D133,1475131523!D133,1475152086!D133,1475152648!D133,1475153210!D133,1475153772!D133,1475154335!D133,1475154897!D133,1475155474!D133,1475156052!D133,1475156615!D133,1475157178!D133)</f>
        <v>0</v>
      </c>
      <c r="E133">
        <f>MEDIAN(1475100689!E133,1475101251!E133,1475101813!E133,1475102376!E133,1475102938!E133,1475103516!E133,1475104094!E133,1475104657!E133,1475105235!E133,1475105798!E133,1475126432!E133,1475126994!E133,1475127556!E133,1475128134!E133,1475128697!E133,1475129275!E133,1475129837!E133,1475130399!E133,1475130961!E133,1475131523!E133,1475152086!E133,1475152648!E133,1475153210!E133,1475153772!E133,1475154335!E133,1475154897!E133,1475155474!E133,1475156052!E133,1475156615!E133,1475157178!E133)</f>
        <v>0</v>
      </c>
      <c r="F133">
        <f>MEDIAN(1475100689!F133,1475101251!F133,1475101813!F133,1475102376!F133,1475102938!F133,1475103516!F133,1475104094!F133,1475104657!F133,1475105235!F133,1475105798!F133,1475126432!F133,1475126994!F133,1475127556!F133,1475128134!F133,1475128697!F133,1475129275!F133,1475129837!F133,1475130399!F133,1475130961!F133,1475131523!F133,1475152086!F133,1475152648!F133,1475153210!F133,1475153772!F133,1475154335!F133,1475154897!F133,1475155474!F133,1475156052!F133,1475156615!F133,1475157178!F133)</f>
        <v>0</v>
      </c>
      <c r="G133">
        <f>MEDIAN(1475100689!G133,1475101251!G133,1475101813!G133,1475102376!G133,1475102938!G133,1475103516!G133,1475104094!G133,1475104657!G133,1475105235!G133,1475105798!G133,1475126432!G133,1475126994!G133,1475127556!G133,1475128134!G133,1475128697!G133,1475129275!G133,1475129837!G133,1475130399!G133,1475130961!G133,1475131523!G133,1475152086!G133,1475152648!G133,1475153210!G133,1475153772!G133,1475154335!G133,1475154897!G133,1475155474!G133,1475156052!G133,1475156615!G133,1475157178!G133)</f>
        <v>0</v>
      </c>
      <c r="H133">
        <f>MEDIAN(1475100689!H133,1475101251!H133,1475101813!H133,1475102376!H133,1475102938!H133,1475103516!H133,1475104094!H133,1475104657!H133,1475105235!H133,1475105798!H133,1475126432!H133,1475126994!H133,1475127556!H133,1475128134!H133,1475128697!H133,1475129275!H133,1475129837!H133,1475130399!H133,1475130961!H133,1475131523!H133,1475152086!H133,1475152648!H133,1475153210!H133,1475153772!H133,1475154335!H133,1475154897!H133,1475155474!H133,1475156052!H133,1475156615!H133,1475157178!H133)</f>
        <v>0</v>
      </c>
      <c r="I133">
        <f>MEDIAN(1475100689!I133,1475101251!I133,1475101813!I133,1475102376!I133,1475102938!I133,1475103516!I133,1475104094!I133,1475104657!I133,1475105235!I133,1475105798!I133,1475126432!I133,1475126994!I133,1475127556!I133,1475128134!I133,1475128697!I133,1475129275!I133,1475129837!I133,1475130399!I133,1475130961!I133,1475131523!I133,1475152086!I133,1475152648!I133,1475153210!I133,1475153772!I133,1475154335!I133,1475154897!I133,1475155474!I133,1475156052!I133,1475156615!I133,1475157178!I133)</f>
        <v>0</v>
      </c>
      <c r="J133">
        <f>MEDIAN(1475100689!J133,1475101251!J133,1475101813!J133,1475102376!J133,1475102938!J133,1475103516!J133,1475104094!J133,1475104657!J133,1475105235!J133,1475105798!J133,1475126432!J133,1475126994!J133,1475127556!J133,1475128134!J133,1475128697!J133,1475129275!J133,1475129837!J133,1475130399!J133,1475130961!J133,1475131523!J133,1475152086!J133,1475152648!J133,1475153210!J133,1475153772!J133,1475154335!J133,1475154897!J133,1475155474!J133,1475156052!J133,1475156615!J133,1475157178!J133)</f>
        <v>0</v>
      </c>
      <c r="K133">
        <f>MEDIAN(1475100689!K133,1475101251!K133,1475101813!K133,1475102376!K133,1475102938!K133,1475103516!K133,1475104094!K133,1475104657!K133,1475105235!K133,1475105798!K133,1475126432!K133,1475126994!K133,1475127556!K133,1475128134!K133,1475128697!K133,1475129275!K133,1475129837!K133,1475130399!K133,1475130961!K133,1475131523!K133,1475152086!K133,1475152648!K133,1475153210!K133,1475153772!K133,1475154335!K133,1475154897!K133,1475155474!K133,1475156052!K133,1475156615!K133,1475157178!K133)</f>
        <v>0</v>
      </c>
    </row>
    <row r="134" spans="1:11">
      <c r="A134">
        <f>MEDIAN(1475100689!A134,1475101251!A134,1475101813!A134,1475102376!A134,1475102938!A134,1475103516!A134,1475104094!A134,1475104657!A134,1475105235!A134,1475105798!A134,1475126432!A134,1475126994!A134,1475127556!A134,1475128134!A134,1475128697!A134,1475129275!A134,1475129837!A134,1475130399!A134,1475130961!A134,1475131523!A134,1475152086!A134,1475152648!A134,1475153210!A134,1475153772!A134,1475154335!A134,1475154897!A134,1475155474!A134,1475156052!A134,1475156615!A134,1475157178!A134)</f>
        <v>0</v>
      </c>
      <c r="B134">
        <f>MEDIAN(1475100689!B134,1475101251!B134,1475101813!B134,1475102376!B134,1475102938!B134,1475103516!B134,1475104094!B134,1475104657!B134,1475105235!B134,1475105798!B134,1475126432!B134,1475126994!B134,1475127556!B134,1475128134!B134,1475128697!B134,1475129275!B134,1475129837!B134,1475130399!B134,1475130961!B134,1475131523!B134,1475152086!B134,1475152648!B134,1475153210!B134,1475153772!B134,1475154335!B134,1475154897!B134,1475155474!B134,1475156052!B134,1475156615!B134,1475157178!B134)</f>
        <v>0</v>
      </c>
      <c r="C134">
        <f>MEDIAN(1475100689!C134,1475101251!C134,1475101813!C134,1475102376!C134,1475102938!C134,1475103516!C134,1475104094!C134,1475104657!C134,1475105235!C134,1475105798!C134,1475126432!C134,1475126994!C134,1475127556!C134,1475128134!C134,1475128697!C134,1475129275!C134,1475129837!C134,1475130399!C134,1475130961!C134,1475131523!C134,1475152086!C134,1475152648!C134,1475153210!C134,1475153772!C134,1475154335!C134,1475154897!C134,1475155474!C134,1475156052!C134,1475156615!C134,1475157178!C134)</f>
        <v>0</v>
      </c>
      <c r="D134">
        <f>MEDIAN(1475100689!D134,1475101251!D134,1475101813!D134,1475102376!D134,1475102938!D134,1475103516!D134,1475104094!D134,1475104657!D134,1475105235!D134,1475105798!D134,1475126432!D134,1475126994!D134,1475127556!D134,1475128134!D134,1475128697!D134,1475129275!D134,1475129837!D134,1475130399!D134,1475130961!D134,1475131523!D134,1475152086!D134,1475152648!D134,1475153210!D134,1475153772!D134,1475154335!D134,1475154897!D134,1475155474!D134,1475156052!D134,1475156615!D134,1475157178!D134)</f>
        <v>0</v>
      </c>
      <c r="E134">
        <f>MEDIAN(1475100689!E134,1475101251!E134,1475101813!E134,1475102376!E134,1475102938!E134,1475103516!E134,1475104094!E134,1475104657!E134,1475105235!E134,1475105798!E134,1475126432!E134,1475126994!E134,1475127556!E134,1475128134!E134,1475128697!E134,1475129275!E134,1475129837!E134,1475130399!E134,1475130961!E134,1475131523!E134,1475152086!E134,1475152648!E134,1475153210!E134,1475153772!E134,1475154335!E134,1475154897!E134,1475155474!E134,1475156052!E134,1475156615!E134,1475157178!E134)</f>
        <v>0</v>
      </c>
      <c r="F134">
        <f>MEDIAN(1475100689!F134,1475101251!F134,1475101813!F134,1475102376!F134,1475102938!F134,1475103516!F134,1475104094!F134,1475104657!F134,1475105235!F134,1475105798!F134,1475126432!F134,1475126994!F134,1475127556!F134,1475128134!F134,1475128697!F134,1475129275!F134,1475129837!F134,1475130399!F134,1475130961!F134,1475131523!F134,1475152086!F134,1475152648!F134,1475153210!F134,1475153772!F134,1475154335!F134,1475154897!F134,1475155474!F134,1475156052!F134,1475156615!F134,1475157178!F134)</f>
        <v>0</v>
      </c>
      <c r="G134">
        <f>MEDIAN(1475100689!G134,1475101251!G134,1475101813!G134,1475102376!G134,1475102938!G134,1475103516!G134,1475104094!G134,1475104657!G134,1475105235!G134,1475105798!G134,1475126432!G134,1475126994!G134,1475127556!G134,1475128134!G134,1475128697!G134,1475129275!G134,1475129837!G134,1475130399!G134,1475130961!G134,1475131523!G134,1475152086!G134,1475152648!G134,1475153210!G134,1475153772!G134,1475154335!G134,1475154897!G134,1475155474!G134,1475156052!G134,1475156615!G134,1475157178!G134)</f>
        <v>0</v>
      </c>
      <c r="H134">
        <f>MEDIAN(1475100689!H134,1475101251!H134,1475101813!H134,1475102376!H134,1475102938!H134,1475103516!H134,1475104094!H134,1475104657!H134,1475105235!H134,1475105798!H134,1475126432!H134,1475126994!H134,1475127556!H134,1475128134!H134,1475128697!H134,1475129275!H134,1475129837!H134,1475130399!H134,1475130961!H134,1475131523!H134,1475152086!H134,1475152648!H134,1475153210!H134,1475153772!H134,1475154335!H134,1475154897!H134,1475155474!H134,1475156052!H134,1475156615!H134,1475157178!H134)</f>
        <v>0</v>
      </c>
      <c r="I134">
        <f>MEDIAN(1475100689!I134,1475101251!I134,1475101813!I134,1475102376!I134,1475102938!I134,1475103516!I134,1475104094!I134,1475104657!I134,1475105235!I134,1475105798!I134,1475126432!I134,1475126994!I134,1475127556!I134,1475128134!I134,1475128697!I134,1475129275!I134,1475129837!I134,1475130399!I134,1475130961!I134,1475131523!I134,1475152086!I134,1475152648!I134,1475153210!I134,1475153772!I134,1475154335!I134,1475154897!I134,1475155474!I134,1475156052!I134,1475156615!I134,1475157178!I134)</f>
        <v>0</v>
      </c>
      <c r="J134">
        <f>MEDIAN(1475100689!J134,1475101251!J134,1475101813!J134,1475102376!J134,1475102938!J134,1475103516!J134,1475104094!J134,1475104657!J134,1475105235!J134,1475105798!J134,1475126432!J134,1475126994!J134,1475127556!J134,1475128134!J134,1475128697!J134,1475129275!J134,1475129837!J134,1475130399!J134,1475130961!J134,1475131523!J134,1475152086!J134,1475152648!J134,1475153210!J134,1475153772!J134,1475154335!J134,1475154897!J134,1475155474!J134,1475156052!J134,1475156615!J134,1475157178!J134)</f>
        <v>0</v>
      </c>
      <c r="K134">
        <f>MEDIAN(1475100689!K134,1475101251!K134,1475101813!K134,1475102376!K134,1475102938!K134,1475103516!K134,1475104094!K134,1475104657!K134,1475105235!K134,1475105798!K134,1475126432!K134,1475126994!K134,1475127556!K134,1475128134!K134,1475128697!K134,1475129275!K134,1475129837!K134,1475130399!K134,1475130961!K134,1475131523!K134,1475152086!K134,1475152648!K134,1475153210!K134,1475153772!K134,1475154335!K134,1475154897!K134,1475155474!K134,1475156052!K134,1475156615!K134,1475157178!K134)</f>
        <v>0</v>
      </c>
    </row>
    <row r="135" spans="1:11">
      <c r="A135">
        <f>MEDIAN(1475100689!A135,1475101251!A135,1475101813!A135,1475102376!A135,1475102938!A135,1475103516!A135,1475104094!A135,1475104657!A135,1475105235!A135,1475105798!A135,1475126432!A135,1475126994!A135,1475127556!A135,1475128134!A135,1475128697!A135,1475129275!A135,1475129837!A135,1475130399!A135,1475130961!A135,1475131523!A135,1475152086!A135,1475152648!A135,1475153210!A135,1475153772!A135,1475154335!A135,1475154897!A135,1475155474!A135,1475156052!A135,1475156615!A135,1475157178!A135)</f>
        <v>0</v>
      </c>
      <c r="B135">
        <f>MEDIAN(1475100689!B135,1475101251!B135,1475101813!B135,1475102376!B135,1475102938!B135,1475103516!B135,1475104094!B135,1475104657!B135,1475105235!B135,1475105798!B135,1475126432!B135,1475126994!B135,1475127556!B135,1475128134!B135,1475128697!B135,1475129275!B135,1475129837!B135,1475130399!B135,1475130961!B135,1475131523!B135,1475152086!B135,1475152648!B135,1475153210!B135,1475153772!B135,1475154335!B135,1475154897!B135,1475155474!B135,1475156052!B135,1475156615!B135,1475157178!B135)</f>
        <v>0</v>
      </c>
      <c r="C135">
        <f>MEDIAN(1475100689!C135,1475101251!C135,1475101813!C135,1475102376!C135,1475102938!C135,1475103516!C135,1475104094!C135,1475104657!C135,1475105235!C135,1475105798!C135,1475126432!C135,1475126994!C135,1475127556!C135,1475128134!C135,1475128697!C135,1475129275!C135,1475129837!C135,1475130399!C135,1475130961!C135,1475131523!C135,1475152086!C135,1475152648!C135,1475153210!C135,1475153772!C135,1475154335!C135,1475154897!C135,1475155474!C135,1475156052!C135,1475156615!C135,1475157178!C135)</f>
        <v>0</v>
      </c>
      <c r="D135">
        <f>MEDIAN(1475100689!D135,1475101251!D135,1475101813!D135,1475102376!D135,1475102938!D135,1475103516!D135,1475104094!D135,1475104657!D135,1475105235!D135,1475105798!D135,1475126432!D135,1475126994!D135,1475127556!D135,1475128134!D135,1475128697!D135,1475129275!D135,1475129837!D135,1475130399!D135,1475130961!D135,1475131523!D135,1475152086!D135,1475152648!D135,1475153210!D135,1475153772!D135,1475154335!D135,1475154897!D135,1475155474!D135,1475156052!D135,1475156615!D135,1475157178!D135)</f>
        <v>0</v>
      </c>
      <c r="E135">
        <f>MEDIAN(1475100689!E135,1475101251!E135,1475101813!E135,1475102376!E135,1475102938!E135,1475103516!E135,1475104094!E135,1475104657!E135,1475105235!E135,1475105798!E135,1475126432!E135,1475126994!E135,1475127556!E135,1475128134!E135,1475128697!E135,1475129275!E135,1475129837!E135,1475130399!E135,1475130961!E135,1475131523!E135,1475152086!E135,1475152648!E135,1475153210!E135,1475153772!E135,1475154335!E135,1475154897!E135,1475155474!E135,1475156052!E135,1475156615!E135,1475157178!E135)</f>
        <v>0</v>
      </c>
      <c r="F135">
        <f>MEDIAN(1475100689!F135,1475101251!F135,1475101813!F135,1475102376!F135,1475102938!F135,1475103516!F135,1475104094!F135,1475104657!F135,1475105235!F135,1475105798!F135,1475126432!F135,1475126994!F135,1475127556!F135,1475128134!F135,1475128697!F135,1475129275!F135,1475129837!F135,1475130399!F135,1475130961!F135,1475131523!F135,1475152086!F135,1475152648!F135,1475153210!F135,1475153772!F135,1475154335!F135,1475154897!F135,1475155474!F135,1475156052!F135,1475156615!F135,1475157178!F135)</f>
        <v>0</v>
      </c>
      <c r="G135">
        <f>MEDIAN(1475100689!G135,1475101251!G135,1475101813!G135,1475102376!G135,1475102938!G135,1475103516!G135,1475104094!G135,1475104657!G135,1475105235!G135,1475105798!G135,1475126432!G135,1475126994!G135,1475127556!G135,1475128134!G135,1475128697!G135,1475129275!G135,1475129837!G135,1475130399!G135,1475130961!G135,1475131523!G135,1475152086!G135,1475152648!G135,1475153210!G135,1475153772!G135,1475154335!G135,1475154897!G135,1475155474!G135,1475156052!G135,1475156615!G135,1475157178!G135)</f>
        <v>0</v>
      </c>
      <c r="H135">
        <f>MEDIAN(1475100689!H135,1475101251!H135,1475101813!H135,1475102376!H135,1475102938!H135,1475103516!H135,1475104094!H135,1475104657!H135,1475105235!H135,1475105798!H135,1475126432!H135,1475126994!H135,1475127556!H135,1475128134!H135,1475128697!H135,1475129275!H135,1475129837!H135,1475130399!H135,1475130961!H135,1475131523!H135,1475152086!H135,1475152648!H135,1475153210!H135,1475153772!H135,1475154335!H135,1475154897!H135,1475155474!H135,1475156052!H135,1475156615!H135,1475157178!H135)</f>
        <v>0</v>
      </c>
      <c r="I135">
        <f>MEDIAN(1475100689!I135,1475101251!I135,1475101813!I135,1475102376!I135,1475102938!I135,1475103516!I135,1475104094!I135,1475104657!I135,1475105235!I135,1475105798!I135,1475126432!I135,1475126994!I135,1475127556!I135,1475128134!I135,1475128697!I135,1475129275!I135,1475129837!I135,1475130399!I135,1475130961!I135,1475131523!I135,1475152086!I135,1475152648!I135,1475153210!I135,1475153772!I135,1475154335!I135,1475154897!I135,1475155474!I135,1475156052!I135,1475156615!I135,1475157178!I135)</f>
        <v>0</v>
      </c>
      <c r="J135">
        <f>MEDIAN(1475100689!J135,1475101251!J135,1475101813!J135,1475102376!J135,1475102938!J135,1475103516!J135,1475104094!J135,1475104657!J135,1475105235!J135,1475105798!J135,1475126432!J135,1475126994!J135,1475127556!J135,1475128134!J135,1475128697!J135,1475129275!J135,1475129837!J135,1475130399!J135,1475130961!J135,1475131523!J135,1475152086!J135,1475152648!J135,1475153210!J135,1475153772!J135,1475154335!J135,1475154897!J135,1475155474!J135,1475156052!J135,1475156615!J135,1475157178!J135)</f>
        <v>0</v>
      </c>
      <c r="K135">
        <f>MEDIAN(1475100689!K135,1475101251!K135,1475101813!K135,1475102376!K135,1475102938!K135,1475103516!K135,1475104094!K135,1475104657!K135,1475105235!K135,1475105798!K135,1475126432!K135,1475126994!K135,1475127556!K135,1475128134!K135,1475128697!K135,1475129275!K135,1475129837!K135,1475130399!K135,1475130961!K135,1475131523!K135,1475152086!K135,1475152648!K135,1475153210!K135,1475153772!K135,1475154335!K135,1475154897!K135,1475155474!K135,1475156052!K135,1475156615!K135,1475157178!K135)</f>
        <v>0</v>
      </c>
    </row>
    <row r="136" spans="1:11">
      <c r="A136">
        <f>MEDIAN(1475100689!A136,1475101251!A136,1475101813!A136,1475102376!A136,1475102938!A136,1475103516!A136,1475104094!A136,1475104657!A136,1475105235!A136,1475105798!A136,1475126432!A136,1475126994!A136,1475127556!A136,1475128134!A136,1475128697!A136,1475129275!A136,1475129837!A136,1475130399!A136,1475130961!A136,1475131523!A136,1475152086!A136,1475152648!A136,1475153210!A136,1475153772!A136,1475154335!A136,1475154897!A136,1475155474!A136,1475156052!A136,1475156615!A136,1475157178!A136)</f>
        <v>0</v>
      </c>
      <c r="B136">
        <f>MEDIAN(1475100689!B136,1475101251!B136,1475101813!B136,1475102376!B136,1475102938!B136,1475103516!B136,1475104094!B136,1475104657!B136,1475105235!B136,1475105798!B136,1475126432!B136,1475126994!B136,1475127556!B136,1475128134!B136,1475128697!B136,1475129275!B136,1475129837!B136,1475130399!B136,1475130961!B136,1475131523!B136,1475152086!B136,1475152648!B136,1475153210!B136,1475153772!B136,1475154335!B136,1475154897!B136,1475155474!B136,1475156052!B136,1475156615!B136,1475157178!B136)</f>
        <v>0</v>
      </c>
      <c r="C136">
        <f>MEDIAN(1475100689!C136,1475101251!C136,1475101813!C136,1475102376!C136,1475102938!C136,1475103516!C136,1475104094!C136,1475104657!C136,1475105235!C136,1475105798!C136,1475126432!C136,1475126994!C136,1475127556!C136,1475128134!C136,1475128697!C136,1475129275!C136,1475129837!C136,1475130399!C136,1475130961!C136,1475131523!C136,1475152086!C136,1475152648!C136,1475153210!C136,1475153772!C136,1475154335!C136,1475154897!C136,1475155474!C136,1475156052!C136,1475156615!C136,1475157178!C136)</f>
        <v>0</v>
      </c>
      <c r="D136">
        <f>MEDIAN(1475100689!D136,1475101251!D136,1475101813!D136,1475102376!D136,1475102938!D136,1475103516!D136,1475104094!D136,1475104657!D136,1475105235!D136,1475105798!D136,1475126432!D136,1475126994!D136,1475127556!D136,1475128134!D136,1475128697!D136,1475129275!D136,1475129837!D136,1475130399!D136,1475130961!D136,1475131523!D136,1475152086!D136,1475152648!D136,1475153210!D136,1475153772!D136,1475154335!D136,1475154897!D136,1475155474!D136,1475156052!D136,1475156615!D136,1475157178!D136)</f>
        <v>0</v>
      </c>
      <c r="E136">
        <f>MEDIAN(1475100689!E136,1475101251!E136,1475101813!E136,1475102376!E136,1475102938!E136,1475103516!E136,1475104094!E136,1475104657!E136,1475105235!E136,1475105798!E136,1475126432!E136,1475126994!E136,1475127556!E136,1475128134!E136,1475128697!E136,1475129275!E136,1475129837!E136,1475130399!E136,1475130961!E136,1475131523!E136,1475152086!E136,1475152648!E136,1475153210!E136,1475153772!E136,1475154335!E136,1475154897!E136,1475155474!E136,1475156052!E136,1475156615!E136,1475157178!E136)</f>
        <v>0</v>
      </c>
      <c r="F136">
        <f>MEDIAN(1475100689!F136,1475101251!F136,1475101813!F136,1475102376!F136,1475102938!F136,1475103516!F136,1475104094!F136,1475104657!F136,1475105235!F136,1475105798!F136,1475126432!F136,1475126994!F136,1475127556!F136,1475128134!F136,1475128697!F136,1475129275!F136,1475129837!F136,1475130399!F136,1475130961!F136,1475131523!F136,1475152086!F136,1475152648!F136,1475153210!F136,1475153772!F136,1475154335!F136,1475154897!F136,1475155474!F136,1475156052!F136,1475156615!F136,1475157178!F136)</f>
        <v>0</v>
      </c>
      <c r="G136">
        <f>MEDIAN(1475100689!G136,1475101251!G136,1475101813!G136,1475102376!G136,1475102938!G136,1475103516!G136,1475104094!G136,1475104657!G136,1475105235!G136,1475105798!G136,1475126432!G136,1475126994!G136,1475127556!G136,1475128134!G136,1475128697!G136,1475129275!G136,1475129837!G136,1475130399!G136,1475130961!G136,1475131523!G136,1475152086!G136,1475152648!G136,1475153210!G136,1475153772!G136,1475154335!G136,1475154897!G136,1475155474!G136,1475156052!G136,1475156615!G136,1475157178!G136)</f>
        <v>0</v>
      </c>
      <c r="H136">
        <f>MEDIAN(1475100689!H136,1475101251!H136,1475101813!H136,1475102376!H136,1475102938!H136,1475103516!H136,1475104094!H136,1475104657!H136,1475105235!H136,1475105798!H136,1475126432!H136,1475126994!H136,1475127556!H136,1475128134!H136,1475128697!H136,1475129275!H136,1475129837!H136,1475130399!H136,1475130961!H136,1475131523!H136,1475152086!H136,1475152648!H136,1475153210!H136,1475153772!H136,1475154335!H136,1475154897!H136,1475155474!H136,1475156052!H136,1475156615!H136,1475157178!H136)</f>
        <v>0</v>
      </c>
      <c r="I136">
        <f>MEDIAN(1475100689!I136,1475101251!I136,1475101813!I136,1475102376!I136,1475102938!I136,1475103516!I136,1475104094!I136,1475104657!I136,1475105235!I136,1475105798!I136,1475126432!I136,1475126994!I136,1475127556!I136,1475128134!I136,1475128697!I136,1475129275!I136,1475129837!I136,1475130399!I136,1475130961!I136,1475131523!I136,1475152086!I136,1475152648!I136,1475153210!I136,1475153772!I136,1475154335!I136,1475154897!I136,1475155474!I136,1475156052!I136,1475156615!I136,1475157178!I136)</f>
        <v>0</v>
      </c>
      <c r="J136">
        <f>MEDIAN(1475100689!J136,1475101251!J136,1475101813!J136,1475102376!J136,1475102938!J136,1475103516!J136,1475104094!J136,1475104657!J136,1475105235!J136,1475105798!J136,1475126432!J136,1475126994!J136,1475127556!J136,1475128134!J136,1475128697!J136,1475129275!J136,1475129837!J136,1475130399!J136,1475130961!J136,1475131523!J136,1475152086!J136,1475152648!J136,1475153210!J136,1475153772!J136,1475154335!J136,1475154897!J136,1475155474!J136,1475156052!J136,1475156615!J136,1475157178!J136)</f>
        <v>0</v>
      </c>
      <c r="K136">
        <f>MEDIAN(1475100689!K136,1475101251!K136,1475101813!K136,1475102376!K136,1475102938!K136,1475103516!K136,1475104094!K136,1475104657!K136,1475105235!K136,1475105798!K136,1475126432!K136,1475126994!K136,1475127556!K136,1475128134!K136,1475128697!K136,1475129275!K136,1475129837!K136,1475130399!K136,1475130961!K136,1475131523!K136,1475152086!K136,1475152648!K136,1475153210!K136,1475153772!K136,1475154335!K136,1475154897!K136,1475155474!K136,1475156052!K136,1475156615!K136,1475157178!K136)</f>
        <v>0</v>
      </c>
    </row>
    <row r="137" spans="1:11">
      <c r="A137">
        <f>MEDIAN(1475100689!A137,1475101251!A137,1475101813!A137,1475102376!A137,1475102938!A137,1475103516!A137,1475104094!A137,1475104657!A137,1475105235!A137,1475105798!A137,1475126432!A137,1475126994!A137,1475127556!A137,1475128134!A137,1475128697!A137,1475129275!A137,1475129837!A137,1475130399!A137,1475130961!A137,1475131523!A137,1475152086!A137,1475152648!A137,1475153210!A137,1475153772!A137,1475154335!A137,1475154897!A137,1475155474!A137,1475156052!A137,1475156615!A137,1475157178!A137)</f>
        <v>0</v>
      </c>
      <c r="B137">
        <f>MEDIAN(1475100689!B137,1475101251!B137,1475101813!B137,1475102376!B137,1475102938!B137,1475103516!B137,1475104094!B137,1475104657!B137,1475105235!B137,1475105798!B137,1475126432!B137,1475126994!B137,1475127556!B137,1475128134!B137,1475128697!B137,1475129275!B137,1475129837!B137,1475130399!B137,1475130961!B137,1475131523!B137,1475152086!B137,1475152648!B137,1475153210!B137,1475153772!B137,1475154335!B137,1475154897!B137,1475155474!B137,1475156052!B137,1475156615!B137,1475157178!B137)</f>
        <v>0</v>
      </c>
      <c r="C137">
        <f>MEDIAN(1475100689!C137,1475101251!C137,1475101813!C137,1475102376!C137,1475102938!C137,1475103516!C137,1475104094!C137,1475104657!C137,1475105235!C137,1475105798!C137,1475126432!C137,1475126994!C137,1475127556!C137,1475128134!C137,1475128697!C137,1475129275!C137,1475129837!C137,1475130399!C137,1475130961!C137,1475131523!C137,1475152086!C137,1475152648!C137,1475153210!C137,1475153772!C137,1475154335!C137,1475154897!C137,1475155474!C137,1475156052!C137,1475156615!C137,1475157178!C137)</f>
        <v>0</v>
      </c>
      <c r="D137">
        <f>MEDIAN(1475100689!D137,1475101251!D137,1475101813!D137,1475102376!D137,1475102938!D137,1475103516!D137,1475104094!D137,1475104657!D137,1475105235!D137,1475105798!D137,1475126432!D137,1475126994!D137,1475127556!D137,1475128134!D137,1475128697!D137,1475129275!D137,1475129837!D137,1475130399!D137,1475130961!D137,1475131523!D137,1475152086!D137,1475152648!D137,1475153210!D137,1475153772!D137,1475154335!D137,1475154897!D137,1475155474!D137,1475156052!D137,1475156615!D137,1475157178!D137)</f>
        <v>0</v>
      </c>
      <c r="E137">
        <f>MEDIAN(1475100689!E137,1475101251!E137,1475101813!E137,1475102376!E137,1475102938!E137,1475103516!E137,1475104094!E137,1475104657!E137,1475105235!E137,1475105798!E137,1475126432!E137,1475126994!E137,1475127556!E137,1475128134!E137,1475128697!E137,1475129275!E137,1475129837!E137,1475130399!E137,1475130961!E137,1475131523!E137,1475152086!E137,1475152648!E137,1475153210!E137,1475153772!E137,1475154335!E137,1475154897!E137,1475155474!E137,1475156052!E137,1475156615!E137,1475157178!E137)</f>
        <v>0</v>
      </c>
      <c r="F137">
        <f>MEDIAN(1475100689!F137,1475101251!F137,1475101813!F137,1475102376!F137,1475102938!F137,1475103516!F137,1475104094!F137,1475104657!F137,1475105235!F137,1475105798!F137,1475126432!F137,1475126994!F137,1475127556!F137,1475128134!F137,1475128697!F137,1475129275!F137,1475129837!F137,1475130399!F137,1475130961!F137,1475131523!F137,1475152086!F137,1475152648!F137,1475153210!F137,1475153772!F137,1475154335!F137,1475154897!F137,1475155474!F137,1475156052!F137,1475156615!F137,1475157178!F137)</f>
        <v>0</v>
      </c>
      <c r="G137">
        <f>MEDIAN(1475100689!G137,1475101251!G137,1475101813!G137,1475102376!G137,1475102938!G137,1475103516!G137,1475104094!G137,1475104657!G137,1475105235!G137,1475105798!G137,1475126432!G137,1475126994!G137,1475127556!G137,1475128134!G137,1475128697!G137,1475129275!G137,1475129837!G137,1475130399!G137,1475130961!G137,1475131523!G137,1475152086!G137,1475152648!G137,1475153210!G137,1475153772!G137,1475154335!G137,1475154897!G137,1475155474!G137,1475156052!G137,1475156615!G137,1475157178!G137)</f>
        <v>0</v>
      </c>
      <c r="H137">
        <f>MEDIAN(1475100689!H137,1475101251!H137,1475101813!H137,1475102376!H137,1475102938!H137,1475103516!H137,1475104094!H137,1475104657!H137,1475105235!H137,1475105798!H137,1475126432!H137,1475126994!H137,1475127556!H137,1475128134!H137,1475128697!H137,1475129275!H137,1475129837!H137,1475130399!H137,1475130961!H137,1475131523!H137,1475152086!H137,1475152648!H137,1475153210!H137,1475153772!H137,1475154335!H137,1475154897!H137,1475155474!H137,1475156052!H137,1475156615!H137,1475157178!H137)</f>
        <v>0</v>
      </c>
      <c r="I137">
        <f>MEDIAN(1475100689!I137,1475101251!I137,1475101813!I137,1475102376!I137,1475102938!I137,1475103516!I137,1475104094!I137,1475104657!I137,1475105235!I137,1475105798!I137,1475126432!I137,1475126994!I137,1475127556!I137,1475128134!I137,1475128697!I137,1475129275!I137,1475129837!I137,1475130399!I137,1475130961!I137,1475131523!I137,1475152086!I137,1475152648!I137,1475153210!I137,1475153772!I137,1475154335!I137,1475154897!I137,1475155474!I137,1475156052!I137,1475156615!I137,1475157178!I137)</f>
        <v>0</v>
      </c>
      <c r="J137">
        <f>MEDIAN(1475100689!J137,1475101251!J137,1475101813!J137,1475102376!J137,1475102938!J137,1475103516!J137,1475104094!J137,1475104657!J137,1475105235!J137,1475105798!J137,1475126432!J137,1475126994!J137,1475127556!J137,1475128134!J137,1475128697!J137,1475129275!J137,1475129837!J137,1475130399!J137,1475130961!J137,1475131523!J137,1475152086!J137,1475152648!J137,1475153210!J137,1475153772!J137,1475154335!J137,1475154897!J137,1475155474!J137,1475156052!J137,1475156615!J137,1475157178!J137)</f>
        <v>0</v>
      </c>
      <c r="K137">
        <f>MEDIAN(1475100689!K137,1475101251!K137,1475101813!K137,1475102376!K137,1475102938!K137,1475103516!K137,1475104094!K137,1475104657!K137,1475105235!K137,1475105798!K137,1475126432!K137,1475126994!K137,1475127556!K137,1475128134!K137,1475128697!K137,1475129275!K137,1475129837!K137,1475130399!K137,1475130961!K137,1475131523!K137,1475152086!K137,1475152648!K137,1475153210!K137,1475153772!K137,1475154335!K137,1475154897!K137,1475155474!K137,1475156052!K137,1475156615!K137,1475157178!K137)</f>
        <v>0</v>
      </c>
    </row>
    <row r="138" spans="1:11">
      <c r="A138">
        <f>MEDIAN(1475100689!A138,1475101251!A138,1475101813!A138,1475102376!A138,1475102938!A138,1475103516!A138,1475104094!A138,1475104657!A138,1475105235!A138,1475105798!A138,1475126432!A138,1475126994!A138,1475127556!A138,1475128134!A138,1475128697!A138,1475129275!A138,1475129837!A138,1475130399!A138,1475130961!A138,1475131523!A138,1475152086!A138,1475152648!A138,1475153210!A138,1475153772!A138,1475154335!A138,1475154897!A138,1475155474!A138,1475156052!A138,1475156615!A138,1475157178!A138)</f>
        <v>0</v>
      </c>
      <c r="B138">
        <f>MEDIAN(1475100689!B138,1475101251!B138,1475101813!B138,1475102376!B138,1475102938!B138,1475103516!B138,1475104094!B138,1475104657!B138,1475105235!B138,1475105798!B138,1475126432!B138,1475126994!B138,1475127556!B138,1475128134!B138,1475128697!B138,1475129275!B138,1475129837!B138,1475130399!B138,1475130961!B138,1475131523!B138,1475152086!B138,1475152648!B138,1475153210!B138,1475153772!B138,1475154335!B138,1475154897!B138,1475155474!B138,1475156052!B138,1475156615!B138,1475157178!B138)</f>
        <v>0</v>
      </c>
      <c r="C138">
        <f>MEDIAN(1475100689!C138,1475101251!C138,1475101813!C138,1475102376!C138,1475102938!C138,1475103516!C138,1475104094!C138,1475104657!C138,1475105235!C138,1475105798!C138,1475126432!C138,1475126994!C138,1475127556!C138,1475128134!C138,1475128697!C138,1475129275!C138,1475129837!C138,1475130399!C138,1475130961!C138,1475131523!C138,1475152086!C138,1475152648!C138,1475153210!C138,1475153772!C138,1475154335!C138,1475154897!C138,1475155474!C138,1475156052!C138,1475156615!C138,1475157178!C138)</f>
        <v>0</v>
      </c>
      <c r="D138">
        <f>MEDIAN(1475100689!D138,1475101251!D138,1475101813!D138,1475102376!D138,1475102938!D138,1475103516!D138,1475104094!D138,1475104657!D138,1475105235!D138,1475105798!D138,1475126432!D138,1475126994!D138,1475127556!D138,1475128134!D138,1475128697!D138,1475129275!D138,1475129837!D138,1475130399!D138,1475130961!D138,1475131523!D138,1475152086!D138,1475152648!D138,1475153210!D138,1475153772!D138,1475154335!D138,1475154897!D138,1475155474!D138,1475156052!D138,1475156615!D138,1475157178!D138)</f>
        <v>0</v>
      </c>
      <c r="E138">
        <f>MEDIAN(1475100689!E138,1475101251!E138,1475101813!E138,1475102376!E138,1475102938!E138,1475103516!E138,1475104094!E138,1475104657!E138,1475105235!E138,1475105798!E138,1475126432!E138,1475126994!E138,1475127556!E138,1475128134!E138,1475128697!E138,1475129275!E138,1475129837!E138,1475130399!E138,1475130961!E138,1475131523!E138,1475152086!E138,1475152648!E138,1475153210!E138,1475153772!E138,1475154335!E138,1475154897!E138,1475155474!E138,1475156052!E138,1475156615!E138,1475157178!E138)</f>
        <v>0</v>
      </c>
      <c r="F138">
        <f>MEDIAN(1475100689!F138,1475101251!F138,1475101813!F138,1475102376!F138,1475102938!F138,1475103516!F138,1475104094!F138,1475104657!F138,1475105235!F138,1475105798!F138,1475126432!F138,1475126994!F138,1475127556!F138,1475128134!F138,1475128697!F138,1475129275!F138,1475129837!F138,1475130399!F138,1475130961!F138,1475131523!F138,1475152086!F138,1475152648!F138,1475153210!F138,1475153772!F138,1475154335!F138,1475154897!F138,1475155474!F138,1475156052!F138,1475156615!F138,1475157178!F138)</f>
        <v>0</v>
      </c>
      <c r="G138">
        <f>MEDIAN(1475100689!G138,1475101251!G138,1475101813!G138,1475102376!G138,1475102938!G138,1475103516!G138,1475104094!G138,1475104657!G138,1475105235!G138,1475105798!G138,1475126432!G138,1475126994!G138,1475127556!G138,1475128134!G138,1475128697!G138,1475129275!G138,1475129837!G138,1475130399!G138,1475130961!G138,1475131523!G138,1475152086!G138,1475152648!G138,1475153210!G138,1475153772!G138,1475154335!G138,1475154897!G138,1475155474!G138,1475156052!G138,1475156615!G138,1475157178!G138)</f>
        <v>0</v>
      </c>
      <c r="H138">
        <f>MEDIAN(1475100689!H138,1475101251!H138,1475101813!H138,1475102376!H138,1475102938!H138,1475103516!H138,1475104094!H138,1475104657!H138,1475105235!H138,1475105798!H138,1475126432!H138,1475126994!H138,1475127556!H138,1475128134!H138,1475128697!H138,1475129275!H138,1475129837!H138,1475130399!H138,1475130961!H138,1475131523!H138,1475152086!H138,1475152648!H138,1475153210!H138,1475153772!H138,1475154335!H138,1475154897!H138,1475155474!H138,1475156052!H138,1475156615!H138,1475157178!H138)</f>
        <v>0</v>
      </c>
      <c r="I138">
        <f>MEDIAN(1475100689!I138,1475101251!I138,1475101813!I138,1475102376!I138,1475102938!I138,1475103516!I138,1475104094!I138,1475104657!I138,1475105235!I138,1475105798!I138,1475126432!I138,1475126994!I138,1475127556!I138,1475128134!I138,1475128697!I138,1475129275!I138,1475129837!I138,1475130399!I138,1475130961!I138,1475131523!I138,1475152086!I138,1475152648!I138,1475153210!I138,1475153772!I138,1475154335!I138,1475154897!I138,1475155474!I138,1475156052!I138,1475156615!I138,1475157178!I138)</f>
        <v>0</v>
      </c>
      <c r="J138">
        <f>MEDIAN(1475100689!J138,1475101251!J138,1475101813!J138,1475102376!J138,1475102938!J138,1475103516!J138,1475104094!J138,1475104657!J138,1475105235!J138,1475105798!J138,1475126432!J138,1475126994!J138,1475127556!J138,1475128134!J138,1475128697!J138,1475129275!J138,1475129837!J138,1475130399!J138,1475130961!J138,1475131523!J138,1475152086!J138,1475152648!J138,1475153210!J138,1475153772!J138,1475154335!J138,1475154897!J138,1475155474!J138,1475156052!J138,1475156615!J138,1475157178!J138)</f>
        <v>0</v>
      </c>
      <c r="K138">
        <f>MEDIAN(1475100689!K138,1475101251!K138,1475101813!K138,1475102376!K138,1475102938!K138,1475103516!K138,1475104094!K138,1475104657!K138,1475105235!K138,1475105798!K138,1475126432!K138,1475126994!K138,1475127556!K138,1475128134!K138,1475128697!K138,1475129275!K138,1475129837!K138,1475130399!K138,1475130961!K138,1475131523!K138,1475152086!K138,1475152648!K138,1475153210!K138,1475153772!K138,1475154335!K138,1475154897!K138,1475155474!K138,1475156052!K138,1475156615!K138,1475157178!K138)</f>
        <v>0</v>
      </c>
    </row>
    <row r="139" spans="1:11">
      <c r="A139">
        <f>MEDIAN(1475100689!A139,1475101251!A139,1475101813!A139,1475102376!A139,1475102938!A139,1475103516!A139,1475104094!A139,1475104657!A139,1475105235!A139,1475105798!A139,1475126432!A139,1475126994!A139,1475127556!A139,1475128134!A139,1475128697!A139,1475129275!A139,1475129837!A139,1475130399!A139,1475130961!A139,1475131523!A139,1475152086!A139,1475152648!A139,1475153210!A139,1475153772!A139,1475154335!A139,1475154897!A139,1475155474!A139,1475156052!A139,1475156615!A139,1475157178!A139)</f>
        <v>0</v>
      </c>
      <c r="B139">
        <f>MEDIAN(1475100689!B139,1475101251!B139,1475101813!B139,1475102376!B139,1475102938!B139,1475103516!B139,1475104094!B139,1475104657!B139,1475105235!B139,1475105798!B139,1475126432!B139,1475126994!B139,1475127556!B139,1475128134!B139,1475128697!B139,1475129275!B139,1475129837!B139,1475130399!B139,1475130961!B139,1475131523!B139,1475152086!B139,1475152648!B139,1475153210!B139,1475153772!B139,1475154335!B139,1475154897!B139,1475155474!B139,1475156052!B139,1475156615!B139,1475157178!B139)</f>
        <v>0</v>
      </c>
      <c r="C139">
        <f>MEDIAN(1475100689!C139,1475101251!C139,1475101813!C139,1475102376!C139,1475102938!C139,1475103516!C139,1475104094!C139,1475104657!C139,1475105235!C139,1475105798!C139,1475126432!C139,1475126994!C139,1475127556!C139,1475128134!C139,1475128697!C139,1475129275!C139,1475129837!C139,1475130399!C139,1475130961!C139,1475131523!C139,1475152086!C139,1475152648!C139,1475153210!C139,1475153772!C139,1475154335!C139,1475154897!C139,1475155474!C139,1475156052!C139,1475156615!C139,1475157178!C139)</f>
        <v>0</v>
      </c>
      <c r="D139">
        <f>MEDIAN(1475100689!D139,1475101251!D139,1475101813!D139,1475102376!D139,1475102938!D139,1475103516!D139,1475104094!D139,1475104657!D139,1475105235!D139,1475105798!D139,1475126432!D139,1475126994!D139,1475127556!D139,1475128134!D139,1475128697!D139,1475129275!D139,1475129837!D139,1475130399!D139,1475130961!D139,1475131523!D139,1475152086!D139,1475152648!D139,1475153210!D139,1475153772!D139,1475154335!D139,1475154897!D139,1475155474!D139,1475156052!D139,1475156615!D139,1475157178!D139)</f>
        <v>0</v>
      </c>
      <c r="E139">
        <f>MEDIAN(1475100689!E139,1475101251!E139,1475101813!E139,1475102376!E139,1475102938!E139,1475103516!E139,1475104094!E139,1475104657!E139,1475105235!E139,1475105798!E139,1475126432!E139,1475126994!E139,1475127556!E139,1475128134!E139,1475128697!E139,1475129275!E139,1475129837!E139,1475130399!E139,1475130961!E139,1475131523!E139,1475152086!E139,1475152648!E139,1475153210!E139,1475153772!E139,1475154335!E139,1475154897!E139,1475155474!E139,1475156052!E139,1475156615!E139,1475157178!E139)</f>
        <v>0</v>
      </c>
      <c r="F139">
        <f>MEDIAN(1475100689!F139,1475101251!F139,1475101813!F139,1475102376!F139,1475102938!F139,1475103516!F139,1475104094!F139,1475104657!F139,1475105235!F139,1475105798!F139,1475126432!F139,1475126994!F139,1475127556!F139,1475128134!F139,1475128697!F139,1475129275!F139,1475129837!F139,1475130399!F139,1475130961!F139,1475131523!F139,1475152086!F139,1475152648!F139,1475153210!F139,1475153772!F139,1475154335!F139,1475154897!F139,1475155474!F139,1475156052!F139,1475156615!F139,1475157178!F139)</f>
        <v>0</v>
      </c>
      <c r="G139">
        <f>MEDIAN(1475100689!G139,1475101251!G139,1475101813!G139,1475102376!G139,1475102938!G139,1475103516!G139,1475104094!G139,1475104657!G139,1475105235!G139,1475105798!G139,1475126432!G139,1475126994!G139,1475127556!G139,1475128134!G139,1475128697!G139,1475129275!G139,1475129837!G139,1475130399!G139,1475130961!G139,1475131523!G139,1475152086!G139,1475152648!G139,1475153210!G139,1475153772!G139,1475154335!G139,1475154897!G139,1475155474!G139,1475156052!G139,1475156615!G139,1475157178!G139)</f>
        <v>0</v>
      </c>
      <c r="H139">
        <f>MEDIAN(1475100689!H139,1475101251!H139,1475101813!H139,1475102376!H139,1475102938!H139,1475103516!H139,1475104094!H139,1475104657!H139,1475105235!H139,1475105798!H139,1475126432!H139,1475126994!H139,1475127556!H139,1475128134!H139,1475128697!H139,1475129275!H139,1475129837!H139,1475130399!H139,1475130961!H139,1475131523!H139,1475152086!H139,1475152648!H139,1475153210!H139,1475153772!H139,1475154335!H139,1475154897!H139,1475155474!H139,1475156052!H139,1475156615!H139,1475157178!H139)</f>
        <v>0</v>
      </c>
      <c r="I139">
        <f>MEDIAN(1475100689!I139,1475101251!I139,1475101813!I139,1475102376!I139,1475102938!I139,1475103516!I139,1475104094!I139,1475104657!I139,1475105235!I139,1475105798!I139,1475126432!I139,1475126994!I139,1475127556!I139,1475128134!I139,1475128697!I139,1475129275!I139,1475129837!I139,1475130399!I139,1475130961!I139,1475131523!I139,1475152086!I139,1475152648!I139,1475153210!I139,1475153772!I139,1475154335!I139,1475154897!I139,1475155474!I139,1475156052!I139,1475156615!I139,1475157178!I139)</f>
        <v>0</v>
      </c>
      <c r="J139">
        <f>MEDIAN(1475100689!J139,1475101251!J139,1475101813!J139,1475102376!J139,1475102938!J139,1475103516!J139,1475104094!J139,1475104657!J139,1475105235!J139,1475105798!J139,1475126432!J139,1475126994!J139,1475127556!J139,1475128134!J139,1475128697!J139,1475129275!J139,1475129837!J139,1475130399!J139,1475130961!J139,1475131523!J139,1475152086!J139,1475152648!J139,1475153210!J139,1475153772!J139,1475154335!J139,1475154897!J139,1475155474!J139,1475156052!J139,1475156615!J139,1475157178!J139)</f>
        <v>0</v>
      </c>
      <c r="K139">
        <f>MEDIAN(1475100689!K139,1475101251!K139,1475101813!K139,1475102376!K139,1475102938!K139,1475103516!K139,1475104094!K139,1475104657!K139,1475105235!K139,1475105798!K139,1475126432!K139,1475126994!K139,1475127556!K139,1475128134!K139,1475128697!K139,1475129275!K139,1475129837!K139,1475130399!K139,1475130961!K139,1475131523!K139,1475152086!K139,1475152648!K139,1475153210!K139,1475153772!K139,1475154335!K139,1475154897!K139,1475155474!K139,1475156052!K139,1475156615!K139,1475157178!K139)</f>
        <v>0</v>
      </c>
    </row>
    <row r="140" spans="1:11">
      <c r="A140">
        <f>MEDIAN(1475100689!A140,1475101251!A140,1475101813!A140,1475102376!A140,1475102938!A140,1475103516!A140,1475104094!A140,1475104657!A140,1475105235!A140,1475105798!A140,1475126432!A140,1475126994!A140,1475127556!A140,1475128134!A140,1475128697!A140,1475129275!A140,1475129837!A140,1475130399!A140,1475130961!A140,1475131523!A140,1475152086!A140,1475152648!A140,1475153210!A140,1475153772!A140,1475154335!A140,1475154897!A140,1475155474!A140,1475156052!A140,1475156615!A140,1475157178!A140)</f>
        <v>0</v>
      </c>
      <c r="B140">
        <f>MEDIAN(1475100689!B140,1475101251!B140,1475101813!B140,1475102376!B140,1475102938!B140,1475103516!B140,1475104094!B140,1475104657!B140,1475105235!B140,1475105798!B140,1475126432!B140,1475126994!B140,1475127556!B140,1475128134!B140,1475128697!B140,1475129275!B140,1475129837!B140,1475130399!B140,1475130961!B140,1475131523!B140,1475152086!B140,1475152648!B140,1475153210!B140,1475153772!B140,1475154335!B140,1475154897!B140,1475155474!B140,1475156052!B140,1475156615!B140,1475157178!B140)</f>
        <v>0</v>
      </c>
      <c r="C140">
        <f>MEDIAN(1475100689!C140,1475101251!C140,1475101813!C140,1475102376!C140,1475102938!C140,1475103516!C140,1475104094!C140,1475104657!C140,1475105235!C140,1475105798!C140,1475126432!C140,1475126994!C140,1475127556!C140,1475128134!C140,1475128697!C140,1475129275!C140,1475129837!C140,1475130399!C140,1475130961!C140,1475131523!C140,1475152086!C140,1475152648!C140,1475153210!C140,1475153772!C140,1475154335!C140,1475154897!C140,1475155474!C140,1475156052!C140,1475156615!C140,1475157178!C140)</f>
        <v>0</v>
      </c>
      <c r="D140">
        <f>MEDIAN(1475100689!D140,1475101251!D140,1475101813!D140,1475102376!D140,1475102938!D140,1475103516!D140,1475104094!D140,1475104657!D140,1475105235!D140,1475105798!D140,1475126432!D140,1475126994!D140,1475127556!D140,1475128134!D140,1475128697!D140,1475129275!D140,1475129837!D140,1475130399!D140,1475130961!D140,1475131523!D140,1475152086!D140,1475152648!D140,1475153210!D140,1475153772!D140,1475154335!D140,1475154897!D140,1475155474!D140,1475156052!D140,1475156615!D140,1475157178!D140)</f>
        <v>0</v>
      </c>
      <c r="E140">
        <f>MEDIAN(1475100689!E140,1475101251!E140,1475101813!E140,1475102376!E140,1475102938!E140,1475103516!E140,1475104094!E140,1475104657!E140,1475105235!E140,1475105798!E140,1475126432!E140,1475126994!E140,1475127556!E140,1475128134!E140,1475128697!E140,1475129275!E140,1475129837!E140,1475130399!E140,1475130961!E140,1475131523!E140,1475152086!E140,1475152648!E140,1475153210!E140,1475153772!E140,1475154335!E140,1475154897!E140,1475155474!E140,1475156052!E140,1475156615!E140,1475157178!E140)</f>
        <v>0</v>
      </c>
      <c r="F140">
        <f>MEDIAN(1475100689!F140,1475101251!F140,1475101813!F140,1475102376!F140,1475102938!F140,1475103516!F140,1475104094!F140,1475104657!F140,1475105235!F140,1475105798!F140,1475126432!F140,1475126994!F140,1475127556!F140,1475128134!F140,1475128697!F140,1475129275!F140,1475129837!F140,1475130399!F140,1475130961!F140,1475131523!F140,1475152086!F140,1475152648!F140,1475153210!F140,1475153772!F140,1475154335!F140,1475154897!F140,1475155474!F140,1475156052!F140,1475156615!F140,1475157178!F140)</f>
        <v>0</v>
      </c>
      <c r="G140">
        <f>MEDIAN(1475100689!G140,1475101251!G140,1475101813!G140,1475102376!G140,1475102938!G140,1475103516!G140,1475104094!G140,1475104657!G140,1475105235!G140,1475105798!G140,1475126432!G140,1475126994!G140,1475127556!G140,1475128134!G140,1475128697!G140,1475129275!G140,1475129837!G140,1475130399!G140,1475130961!G140,1475131523!G140,1475152086!G140,1475152648!G140,1475153210!G140,1475153772!G140,1475154335!G140,1475154897!G140,1475155474!G140,1475156052!G140,1475156615!G140,1475157178!G140)</f>
        <v>0</v>
      </c>
      <c r="H140">
        <f>MEDIAN(1475100689!H140,1475101251!H140,1475101813!H140,1475102376!H140,1475102938!H140,1475103516!H140,1475104094!H140,1475104657!H140,1475105235!H140,1475105798!H140,1475126432!H140,1475126994!H140,1475127556!H140,1475128134!H140,1475128697!H140,1475129275!H140,1475129837!H140,1475130399!H140,1475130961!H140,1475131523!H140,1475152086!H140,1475152648!H140,1475153210!H140,1475153772!H140,1475154335!H140,1475154897!H140,1475155474!H140,1475156052!H140,1475156615!H140,1475157178!H140)</f>
        <v>0</v>
      </c>
      <c r="I140">
        <f>MEDIAN(1475100689!I140,1475101251!I140,1475101813!I140,1475102376!I140,1475102938!I140,1475103516!I140,1475104094!I140,1475104657!I140,1475105235!I140,1475105798!I140,1475126432!I140,1475126994!I140,1475127556!I140,1475128134!I140,1475128697!I140,1475129275!I140,1475129837!I140,1475130399!I140,1475130961!I140,1475131523!I140,1475152086!I140,1475152648!I140,1475153210!I140,1475153772!I140,1475154335!I140,1475154897!I140,1475155474!I140,1475156052!I140,1475156615!I140,1475157178!I140)</f>
        <v>0</v>
      </c>
      <c r="J140">
        <f>MEDIAN(1475100689!J140,1475101251!J140,1475101813!J140,1475102376!J140,1475102938!J140,1475103516!J140,1475104094!J140,1475104657!J140,1475105235!J140,1475105798!J140,1475126432!J140,1475126994!J140,1475127556!J140,1475128134!J140,1475128697!J140,1475129275!J140,1475129837!J140,1475130399!J140,1475130961!J140,1475131523!J140,1475152086!J140,1475152648!J140,1475153210!J140,1475153772!J140,1475154335!J140,1475154897!J140,1475155474!J140,1475156052!J140,1475156615!J140,1475157178!J140)</f>
        <v>0</v>
      </c>
      <c r="K140">
        <f>MEDIAN(1475100689!K140,1475101251!K140,1475101813!K140,1475102376!K140,1475102938!K140,1475103516!K140,1475104094!K140,1475104657!K140,1475105235!K140,1475105798!K140,1475126432!K140,1475126994!K140,1475127556!K140,1475128134!K140,1475128697!K140,1475129275!K140,1475129837!K140,1475130399!K140,1475130961!K140,1475131523!K140,1475152086!K140,1475152648!K140,1475153210!K140,1475153772!K140,1475154335!K140,1475154897!K140,1475155474!K140,1475156052!K140,1475156615!K140,1475157178!K140)</f>
        <v>0</v>
      </c>
    </row>
    <row r="141" spans="1:11">
      <c r="A141">
        <f>MEDIAN(1475100689!A141,1475101251!A141,1475101813!A141,1475102376!A141,1475102938!A141,1475103516!A141,1475104094!A141,1475104657!A141,1475105235!A141,1475105798!A141,1475126432!A141,1475126994!A141,1475127556!A141,1475128134!A141,1475128697!A141,1475129275!A141,1475129837!A141,1475130399!A141,1475130961!A141,1475131523!A141,1475152086!A141,1475152648!A141,1475153210!A141,1475153772!A141,1475154335!A141,1475154897!A141,1475155474!A141,1475156052!A141,1475156615!A141,1475157178!A141)</f>
        <v>0</v>
      </c>
      <c r="B141">
        <f>MEDIAN(1475100689!B141,1475101251!B141,1475101813!B141,1475102376!B141,1475102938!B141,1475103516!B141,1475104094!B141,1475104657!B141,1475105235!B141,1475105798!B141,1475126432!B141,1475126994!B141,1475127556!B141,1475128134!B141,1475128697!B141,1475129275!B141,1475129837!B141,1475130399!B141,1475130961!B141,1475131523!B141,1475152086!B141,1475152648!B141,1475153210!B141,1475153772!B141,1475154335!B141,1475154897!B141,1475155474!B141,1475156052!B141,1475156615!B141,1475157178!B141)</f>
        <v>0</v>
      </c>
      <c r="C141">
        <f>MEDIAN(1475100689!C141,1475101251!C141,1475101813!C141,1475102376!C141,1475102938!C141,1475103516!C141,1475104094!C141,1475104657!C141,1475105235!C141,1475105798!C141,1475126432!C141,1475126994!C141,1475127556!C141,1475128134!C141,1475128697!C141,1475129275!C141,1475129837!C141,1475130399!C141,1475130961!C141,1475131523!C141,1475152086!C141,1475152648!C141,1475153210!C141,1475153772!C141,1475154335!C141,1475154897!C141,1475155474!C141,1475156052!C141,1475156615!C141,1475157178!C141)</f>
        <v>0</v>
      </c>
      <c r="D141">
        <f>MEDIAN(1475100689!D141,1475101251!D141,1475101813!D141,1475102376!D141,1475102938!D141,1475103516!D141,1475104094!D141,1475104657!D141,1475105235!D141,1475105798!D141,1475126432!D141,1475126994!D141,1475127556!D141,1475128134!D141,1475128697!D141,1475129275!D141,1475129837!D141,1475130399!D141,1475130961!D141,1475131523!D141,1475152086!D141,1475152648!D141,1475153210!D141,1475153772!D141,1475154335!D141,1475154897!D141,1475155474!D141,1475156052!D141,1475156615!D141,1475157178!D141)</f>
        <v>0</v>
      </c>
      <c r="E141">
        <f>MEDIAN(1475100689!E141,1475101251!E141,1475101813!E141,1475102376!E141,1475102938!E141,1475103516!E141,1475104094!E141,1475104657!E141,1475105235!E141,1475105798!E141,1475126432!E141,1475126994!E141,1475127556!E141,1475128134!E141,1475128697!E141,1475129275!E141,1475129837!E141,1475130399!E141,1475130961!E141,1475131523!E141,1475152086!E141,1475152648!E141,1475153210!E141,1475153772!E141,1475154335!E141,1475154897!E141,1475155474!E141,1475156052!E141,1475156615!E141,1475157178!E141)</f>
        <v>0</v>
      </c>
      <c r="F141">
        <f>MEDIAN(1475100689!F141,1475101251!F141,1475101813!F141,1475102376!F141,1475102938!F141,1475103516!F141,1475104094!F141,1475104657!F141,1475105235!F141,1475105798!F141,1475126432!F141,1475126994!F141,1475127556!F141,1475128134!F141,1475128697!F141,1475129275!F141,1475129837!F141,1475130399!F141,1475130961!F141,1475131523!F141,1475152086!F141,1475152648!F141,1475153210!F141,1475153772!F141,1475154335!F141,1475154897!F141,1475155474!F141,1475156052!F141,1475156615!F141,1475157178!F141)</f>
        <v>0</v>
      </c>
      <c r="G141">
        <f>MEDIAN(1475100689!G141,1475101251!G141,1475101813!G141,1475102376!G141,1475102938!G141,1475103516!G141,1475104094!G141,1475104657!G141,1475105235!G141,1475105798!G141,1475126432!G141,1475126994!G141,1475127556!G141,1475128134!G141,1475128697!G141,1475129275!G141,1475129837!G141,1475130399!G141,1475130961!G141,1475131523!G141,1475152086!G141,1475152648!G141,1475153210!G141,1475153772!G141,1475154335!G141,1475154897!G141,1475155474!G141,1475156052!G141,1475156615!G141,1475157178!G141)</f>
        <v>0</v>
      </c>
      <c r="H141">
        <f>MEDIAN(1475100689!H141,1475101251!H141,1475101813!H141,1475102376!H141,1475102938!H141,1475103516!H141,1475104094!H141,1475104657!H141,1475105235!H141,1475105798!H141,1475126432!H141,1475126994!H141,1475127556!H141,1475128134!H141,1475128697!H141,1475129275!H141,1475129837!H141,1475130399!H141,1475130961!H141,1475131523!H141,1475152086!H141,1475152648!H141,1475153210!H141,1475153772!H141,1475154335!H141,1475154897!H141,1475155474!H141,1475156052!H141,1475156615!H141,1475157178!H141)</f>
        <v>0</v>
      </c>
      <c r="I141">
        <f>MEDIAN(1475100689!I141,1475101251!I141,1475101813!I141,1475102376!I141,1475102938!I141,1475103516!I141,1475104094!I141,1475104657!I141,1475105235!I141,1475105798!I141,1475126432!I141,1475126994!I141,1475127556!I141,1475128134!I141,1475128697!I141,1475129275!I141,1475129837!I141,1475130399!I141,1475130961!I141,1475131523!I141,1475152086!I141,1475152648!I141,1475153210!I141,1475153772!I141,1475154335!I141,1475154897!I141,1475155474!I141,1475156052!I141,1475156615!I141,1475157178!I141)</f>
        <v>0</v>
      </c>
      <c r="J141">
        <f>MEDIAN(1475100689!J141,1475101251!J141,1475101813!J141,1475102376!J141,1475102938!J141,1475103516!J141,1475104094!J141,1475104657!J141,1475105235!J141,1475105798!J141,1475126432!J141,1475126994!J141,1475127556!J141,1475128134!J141,1475128697!J141,1475129275!J141,1475129837!J141,1475130399!J141,1475130961!J141,1475131523!J141,1475152086!J141,1475152648!J141,1475153210!J141,1475153772!J141,1475154335!J141,1475154897!J141,1475155474!J141,1475156052!J141,1475156615!J141,1475157178!J141)</f>
        <v>0</v>
      </c>
      <c r="K141">
        <f>MEDIAN(1475100689!K141,1475101251!K141,1475101813!K141,1475102376!K141,1475102938!K141,1475103516!K141,1475104094!K141,1475104657!K141,1475105235!K141,1475105798!K141,1475126432!K141,1475126994!K141,1475127556!K141,1475128134!K141,1475128697!K141,1475129275!K141,1475129837!K141,1475130399!K141,1475130961!K141,1475131523!K141,1475152086!K141,1475152648!K141,1475153210!K141,1475153772!K141,1475154335!K141,1475154897!K141,1475155474!K141,1475156052!K141,1475156615!K141,1475157178!K141)</f>
        <v>0</v>
      </c>
    </row>
    <row r="142" spans="1:11">
      <c r="A142">
        <f>MEDIAN(1475100689!A142,1475101251!A142,1475101813!A142,1475102376!A142,1475102938!A142,1475103516!A142,1475104094!A142,1475104657!A142,1475105235!A142,1475105798!A142,1475126432!A142,1475126994!A142,1475127556!A142,1475128134!A142,1475128697!A142,1475129275!A142,1475129837!A142,1475130399!A142,1475130961!A142,1475131523!A142,1475152086!A142,1475152648!A142,1475153210!A142,1475153772!A142,1475154335!A142,1475154897!A142,1475155474!A142,1475156052!A142,1475156615!A142,1475157178!A142)</f>
        <v>0</v>
      </c>
      <c r="B142">
        <f>MEDIAN(1475100689!B142,1475101251!B142,1475101813!B142,1475102376!B142,1475102938!B142,1475103516!B142,1475104094!B142,1475104657!B142,1475105235!B142,1475105798!B142,1475126432!B142,1475126994!B142,1475127556!B142,1475128134!B142,1475128697!B142,1475129275!B142,1475129837!B142,1475130399!B142,1475130961!B142,1475131523!B142,1475152086!B142,1475152648!B142,1475153210!B142,1475153772!B142,1475154335!B142,1475154897!B142,1475155474!B142,1475156052!B142,1475156615!B142,1475157178!B142)</f>
        <v>0</v>
      </c>
      <c r="C142">
        <f>MEDIAN(1475100689!C142,1475101251!C142,1475101813!C142,1475102376!C142,1475102938!C142,1475103516!C142,1475104094!C142,1475104657!C142,1475105235!C142,1475105798!C142,1475126432!C142,1475126994!C142,1475127556!C142,1475128134!C142,1475128697!C142,1475129275!C142,1475129837!C142,1475130399!C142,1475130961!C142,1475131523!C142,1475152086!C142,1475152648!C142,1475153210!C142,1475153772!C142,1475154335!C142,1475154897!C142,1475155474!C142,1475156052!C142,1475156615!C142,1475157178!C142)</f>
        <v>0</v>
      </c>
      <c r="D142">
        <f>MEDIAN(1475100689!D142,1475101251!D142,1475101813!D142,1475102376!D142,1475102938!D142,1475103516!D142,1475104094!D142,1475104657!D142,1475105235!D142,1475105798!D142,1475126432!D142,1475126994!D142,1475127556!D142,1475128134!D142,1475128697!D142,1475129275!D142,1475129837!D142,1475130399!D142,1475130961!D142,1475131523!D142,1475152086!D142,1475152648!D142,1475153210!D142,1475153772!D142,1475154335!D142,1475154897!D142,1475155474!D142,1475156052!D142,1475156615!D142,1475157178!D142)</f>
        <v>0</v>
      </c>
      <c r="E142">
        <f>MEDIAN(1475100689!E142,1475101251!E142,1475101813!E142,1475102376!E142,1475102938!E142,1475103516!E142,1475104094!E142,1475104657!E142,1475105235!E142,1475105798!E142,1475126432!E142,1475126994!E142,1475127556!E142,1475128134!E142,1475128697!E142,1475129275!E142,1475129837!E142,1475130399!E142,1475130961!E142,1475131523!E142,1475152086!E142,1475152648!E142,1475153210!E142,1475153772!E142,1475154335!E142,1475154897!E142,1475155474!E142,1475156052!E142,1475156615!E142,1475157178!E142)</f>
        <v>0</v>
      </c>
      <c r="F142">
        <f>MEDIAN(1475100689!F142,1475101251!F142,1475101813!F142,1475102376!F142,1475102938!F142,1475103516!F142,1475104094!F142,1475104657!F142,1475105235!F142,1475105798!F142,1475126432!F142,1475126994!F142,1475127556!F142,1475128134!F142,1475128697!F142,1475129275!F142,1475129837!F142,1475130399!F142,1475130961!F142,1475131523!F142,1475152086!F142,1475152648!F142,1475153210!F142,1475153772!F142,1475154335!F142,1475154897!F142,1475155474!F142,1475156052!F142,1475156615!F142,1475157178!F142)</f>
        <v>0</v>
      </c>
      <c r="G142">
        <f>MEDIAN(1475100689!G142,1475101251!G142,1475101813!G142,1475102376!G142,1475102938!G142,1475103516!G142,1475104094!G142,1475104657!G142,1475105235!G142,1475105798!G142,1475126432!G142,1475126994!G142,1475127556!G142,1475128134!G142,1475128697!G142,1475129275!G142,1475129837!G142,1475130399!G142,1475130961!G142,1475131523!G142,1475152086!G142,1475152648!G142,1475153210!G142,1475153772!G142,1475154335!G142,1475154897!G142,1475155474!G142,1475156052!G142,1475156615!G142,1475157178!G142)</f>
        <v>0</v>
      </c>
      <c r="H142">
        <f>MEDIAN(1475100689!H142,1475101251!H142,1475101813!H142,1475102376!H142,1475102938!H142,1475103516!H142,1475104094!H142,1475104657!H142,1475105235!H142,1475105798!H142,1475126432!H142,1475126994!H142,1475127556!H142,1475128134!H142,1475128697!H142,1475129275!H142,1475129837!H142,1475130399!H142,1475130961!H142,1475131523!H142,1475152086!H142,1475152648!H142,1475153210!H142,1475153772!H142,1475154335!H142,1475154897!H142,1475155474!H142,1475156052!H142,1475156615!H142,1475157178!H142)</f>
        <v>0</v>
      </c>
      <c r="I142">
        <f>MEDIAN(1475100689!I142,1475101251!I142,1475101813!I142,1475102376!I142,1475102938!I142,1475103516!I142,1475104094!I142,1475104657!I142,1475105235!I142,1475105798!I142,1475126432!I142,1475126994!I142,1475127556!I142,1475128134!I142,1475128697!I142,1475129275!I142,1475129837!I142,1475130399!I142,1475130961!I142,1475131523!I142,1475152086!I142,1475152648!I142,1475153210!I142,1475153772!I142,1475154335!I142,1475154897!I142,1475155474!I142,1475156052!I142,1475156615!I142,1475157178!I142)</f>
        <v>0</v>
      </c>
      <c r="J142">
        <f>MEDIAN(1475100689!J142,1475101251!J142,1475101813!J142,1475102376!J142,1475102938!J142,1475103516!J142,1475104094!J142,1475104657!J142,1475105235!J142,1475105798!J142,1475126432!J142,1475126994!J142,1475127556!J142,1475128134!J142,1475128697!J142,1475129275!J142,1475129837!J142,1475130399!J142,1475130961!J142,1475131523!J142,1475152086!J142,1475152648!J142,1475153210!J142,1475153772!J142,1475154335!J142,1475154897!J142,1475155474!J142,1475156052!J142,1475156615!J142,1475157178!J142)</f>
        <v>0</v>
      </c>
      <c r="K142">
        <f>MEDIAN(1475100689!K142,1475101251!K142,1475101813!K142,1475102376!K142,1475102938!K142,1475103516!K142,1475104094!K142,1475104657!K142,1475105235!K142,1475105798!K142,1475126432!K142,1475126994!K142,1475127556!K142,1475128134!K142,1475128697!K142,1475129275!K142,1475129837!K142,1475130399!K142,1475130961!K142,1475131523!K142,1475152086!K142,1475152648!K142,1475153210!K142,1475153772!K142,1475154335!K142,1475154897!K142,1475155474!K142,1475156052!K142,1475156615!K142,1475157178!K142)</f>
        <v>0</v>
      </c>
    </row>
    <row r="143" spans="1:11">
      <c r="A143">
        <f>MEDIAN(1475100689!A143,1475101251!A143,1475101813!A143,1475102376!A143,1475102938!A143,1475103516!A143,1475104094!A143,1475104657!A143,1475105235!A143,1475105798!A143,1475126432!A143,1475126994!A143,1475127556!A143,1475128134!A143,1475128697!A143,1475129275!A143,1475129837!A143,1475130399!A143,1475130961!A143,1475131523!A143,1475152086!A143,1475152648!A143,1475153210!A143,1475153772!A143,1475154335!A143,1475154897!A143,1475155474!A143,1475156052!A143,1475156615!A143,1475157178!A143)</f>
        <v>0</v>
      </c>
      <c r="B143">
        <f>MEDIAN(1475100689!B143,1475101251!B143,1475101813!B143,1475102376!B143,1475102938!B143,1475103516!B143,1475104094!B143,1475104657!B143,1475105235!B143,1475105798!B143,1475126432!B143,1475126994!B143,1475127556!B143,1475128134!B143,1475128697!B143,1475129275!B143,1475129837!B143,1475130399!B143,1475130961!B143,1475131523!B143,1475152086!B143,1475152648!B143,1475153210!B143,1475153772!B143,1475154335!B143,1475154897!B143,1475155474!B143,1475156052!B143,1475156615!B143,1475157178!B143)</f>
        <v>0</v>
      </c>
      <c r="C143">
        <f>MEDIAN(1475100689!C143,1475101251!C143,1475101813!C143,1475102376!C143,1475102938!C143,1475103516!C143,1475104094!C143,1475104657!C143,1475105235!C143,1475105798!C143,1475126432!C143,1475126994!C143,1475127556!C143,1475128134!C143,1475128697!C143,1475129275!C143,1475129837!C143,1475130399!C143,1475130961!C143,1475131523!C143,1475152086!C143,1475152648!C143,1475153210!C143,1475153772!C143,1475154335!C143,1475154897!C143,1475155474!C143,1475156052!C143,1475156615!C143,1475157178!C143)</f>
        <v>0</v>
      </c>
      <c r="D143">
        <f>MEDIAN(1475100689!D143,1475101251!D143,1475101813!D143,1475102376!D143,1475102938!D143,1475103516!D143,1475104094!D143,1475104657!D143,1475105235!D143,1475105798!D143,1475126432!D143,1475126994!D143,1475127556!D143,1475128134!D143,1475128697!D143,1475129275!D143,1475129837!D143,1475130399!D143,1475130961!D143,1475131523!D143,1475152086!D143,1475152648!D143,1475153210!D143,1475153772!D143,1475154335!D143,1475154897!D143,1475155474!D143,1475156052!D143,1475156615!D143,1475157178!D143)</f>
        <v>0</v>
      </c>
      <c r="E143">
        <f>MEDIAN(1475100689!E143,1475101251!E143,1475101813!E143,1475102376!E143,1475102938!E143,1475103516!E143,1475104094!E143,1475104657!E143,1475105235!E143,1475105798!E143,1475126432!E143,1475126994!E143,1475127556!E143,1475128134!E143,1475128697!E143,1475129275!E143,1475129837!E143,1475130399!E143,1475130961!E143,1475131523!E143,1475152086!E143,1475152648!E143,1475153210!E143,1475153772!E143,1475154335!E143,1475154897!E143,1475155474!E143,1475156052!E143,1475156615!E143,1475157178!E143)</f>
        <v>0</v>
      </c>
      <c r="F143">
        <f>MEDIAN(1475100689!F143,1475101251!F143,1475101813!F143,1475102376!F143,1475102938!F143,1475103516!F143,1475104094!F143,1475104657!F143,1475105235!F143,1475105798!F143,1475126432!F143,1475126994!F143,1475127556!F143,1475128134!F143,1475128697!F143,1475129275!F143,1475129837!F143,1475130399!F143,1475130961!F143,1475131523!F143,1475152086!F143,1475152648!F143,1475153210!F143,1475153772!F143,1475154335!F143,1475154897!F143,1475155474!F143,1475156052!F143,1475156615!F143,1475157178!F143)</f>
        <v>0</v>
      </c>
      <c r="G143">
        <f>MEDIAN(1475100689!G143,1475101251!G143,1475101813!G143,1475102376!G143,1475102938!G143,1475103516!G143,1475104094!G143,1475104657!G143,1475105235!G143,1475105798!G143,1475126432!G143,1475126994!G143,1475127556!G143,1475128134!G143,1475128697!G143,1475129275!G143,1475129837!G143,1475130399!G143,1475130961!G143,1475131523!G143,1475152086!G143,1475152648!G143,1475153210!G143,1475153772!G143,1475154335!G143,1475154897!G143,1475155474!G143,1475156052!G143,1475156615!G143,1475157178!G143)</f>
        <v>0</v>
      </c>
      <c r="H143">
        <f>MEDIAN(1475100689!H143,1475101251!H143,1475101813!H143,1475102376!H143,1475102938!H143,1475103516!H143,1475104094!H143,1475104657!H143,1475105235!H143,1475105798!H143,1475126432!H143,1475126994!H143,1475127556!H143,1475128134!H143,1475128697!H143,1475129275!H143,1475129837!H143,1475130399!H143,1475130961!H143,1475131523!H143,1475152086!H143,1475152648!H143,1475153210!H143,1475153772!H143,1475154335!H143,1475154897!H143,1475155474!H143,1475156052!H143,1475156615!H143,1475157178!H143)</f>
        <v>0</v>
      </c>
      <c r="I143">
        <f>MEDIAN(1475100689!I143,1475101251!I143,1475101813!I143,1475102376!I143,1475102938!I143,1475103516!I143,1475104094!I143,1475104657!I143,1475105235!I143,1475105798!I143,1475126432!I143,1475126994!I143,1475127556!I143,1475128134!I143,1475128697!I143,1475129275!I143,1475129837!I143,1475130399!I143,1475130961!I143,1475131523!I143,1475152086!I143,1475152648!I143,1475153210!I143,1475153772!I143,1475154335!I143,1475154897!I143,1475155474!I143,1475156052!I143,1475156615!I143,1475157178!I143)</f>
        <v>0</v>
      </c>
      <c r="J143">
        <f>MEDIAN(1475100689!J143,1475101251!J143,1475101813!J143,1475102376!J143,1475102938!J143,1475103516!J143,1475104094!J143,1475104657!J143,1475105235!J143,1475105798!J143,1475126432!J143,1475126994!J143,1475127556!J143,1475128134!J143,1475128697!J143,1475129275!J143,1475129837!J143,1475130399!J143,1475130961!J143,1475131523!J143,1475152086!J143,1475152648!J143,1475153210!J143,1475153772!J143,1475154335!J143,1475154897!J143,1475155474!J143,1475156052!J143,1475156615!J143,1475157178!J143)</f>
        <v>0</v>
      </c>
      <c r="K143">
        <f>MEDIAN(1475100689!K143,1475101251!K143,1475101813!K143,1475102376!K143,1475102938!K143,1475103516!K143,1475104094!K143,1475104657!K143,1475105235!K143,1475105798!K143,1475126432!K143,1475126994!K143,1475127556!K143,1475128134!K143,1475128697!K143,1475129275!K143,1475129837!K143,1475130399!K143,1475130961!K143,1475131523!K143,1475152086!K143,1475152648!K143,1475153210!K143,1475153772!K143,1475154335!K143,1475154897!K143,1475155474!K143,1475156052!K143,1475156615!K143,1475157178!K143)</f>
        <v>0</v>
      </c>
    </row>
    <row r="144" spans="1:11">
      <c r="A144">
        <f>MEDIAN(1475100689!A144,1475101251!A144,1475101813!A144,1475102376!A144,1475102938!A144,1475103516!A144,1475104094!A144,1475104657!A144,1475105235!A144,1475105798!A144,1475126432!A144,1475126994!A144,1475127556!A144,1475128134!A144,1475128697!A144,1475129275!A144,1475129837!A144,1475130399!A144,1475130961!A144,1475131523!A144,1475152086!A144,1475152648!A144,1475153210!A144,1475153772!A144,1475154335!A144,1475154897!A144,1475155474!A144,1475156052!A144,1475156615!A144,1475157178!A144)</f>
        <v>0</v>
      </c>
      <c r="B144">
        <f>MEDIAN(1475100689!B144,1475101251!B144,1475101813!B144,1475102376!B144,1475102938!B144,1475103516!B144,1475104094!B144,1475104657!B144,1475105235!B144,1475105798!B144,1475126432!B144,1475126994!B144,1475127556!B144,1475128134!B144,1475128697!B144,1475129275!B144,1475129837!B144,1475130399!B144,1475130961!B144,1475131523!B144,1475152086!B144,1475152648!B144,1475153210!B144,1475153772!B144,1475154335!B144,1475154897!B144,1475155474!B144,1475156052!B144,1475156615!B144,1475157178!B144)</f>
        <v>0</v>
      </c>
      <c r="C144">
        <f>MEDIAN(1475100689!C144,1475101251!C144,1475101813!C144,1475102376!C144,1475102938!C144,1475103516!C144,1475104094!C144,1475104657!C144,1475105235!C144,1475105798!C144,1475126432!C144,1475126994!C144,1475127556!C144,1475128134!C144,1475128697!C144,1475129275!C144,1475129837!C144,1475130399!C144,1475130961!C144,1475131523!C144,1475152086!C144,1475152648!C144,1475153210!C144,1475153772!C144,1475154335!C144,1475154897!C144,1475155474!C144,1475156052!C144,1475156615!C144,1475157178!C144)</f>
        <v>0</v>
      </c>
      <c r="D144">
        <f>MEDIAN(1475100689!D144,1475101251!D144,1475101813!D144,1475102376!D144,1475102938!D144,1475103516!D144,1475104094!D144,1475104657!D144,1475105235!D144,1475105798!D144,1475126432!D144,1475126994!D144,1475127556!D144,1475128134!D144,1475128697!D144,1475129275!D144,1475129837!D144,1475130399!D144,1475130961!D144,1475131523!D144,1475152086!D144,1475152648!D144,1475153210!D144,1475153772!D144,1475154335!D144,1475154897!D144,1475155474!D144,1475156052!D144,1475156615!D144,1475157178!D144)</f>
        <v>0</v>
      </c>
      <c r="E144">
        <f>MEDIAN(1475100689!E144,1475101251!E144,1475101813!E144,1475102376!E144,1475102938!E144,1475103516!E144,1475104094!E144,1475104657!E144,1475105235!E144,1475105798!E144,1475126432!E144,1475126994!E144,1475127556!E144,1475128134!E144,1475128697!E144,1475129275!E144,1475129837!E144,1475130399!E144,1475130961!E144,1475131523!E144,1475152086!E144,1475152648!E144,1475153210!E144,1475153772!E144,1475154335!E144,1475154897!E144,1475155474!E144,1475156052!E144,1475156615!E144,1475157178!E144)</f>
        <v>0</v>
      </c>
      <c r="F144">
        <f>MEDIAN(1475100689!F144,1475101251!F144,1475101813!F144,1475102376!F144,1475102938!F144,1475103516!F144,1475104094!F144,1475104657!F144,1475105235!F144,1475105798!F144,1475126432!F144,1475126994!F144,1475127556!F144,1475128134!F144,1475128697!F144,1475129275!F144,1475129837!F144,1475130399!F144,1475130961!F144,1475131523!F144,1475152086!F144,1475152648!F144,1475153210!F144,1475153772!F144,1475154335!F144,1475154897!F144,1475155474!F144,1475156052!F144,1475156615!F144,1475157178!F144)</f>
        <v>0</v>
      </c>
      <c r="G144">
        <f>MEDIAN(1475100689!G144,1475101251!G144,1475101813!G144,1475102376!G144,1475102938!G144,1475103516!G144,1475104094!G144,1475104657!G144,1475105235!G144,1475105798!G144,1475126432!G144,1475126994!G144,1475127556!G144,1475128134!G144,1475128697!G144,1475129275!G144,1475129837!G144,1475130399!G144,1475130961!G144,1475131523!G144,1475152086!G144,1475152648!G144,1475153210!G144,1475153772!G144,1475154335!G144,1475154897!G144,1475155474!G144,1475156052!G144,1475156615!G144,1475157178!G144)</f>
        <v>0</v>
      </c>
      <c r="H144">
        <f>MEDIAN(1475100689!H144,1475101251!H144,1475101813!H144,1475102376!H144,1475102938!H144,1475103516!H144,1475104094!H144,1475104657!H144,1475105235!H144,1475105798!H144,1475126432!H144,1475126994!H144,1475127556!H144,1475128134!H144,1475128697!H144,1475129275!H144,1475129837!H144,1475130399!H144,1475130961!H144,1475131523!H144,1475152086!H144,1475152648!H144,1475153210!H144,1475153772!H144,1475154335!H144,1475154897!H144,1475155474!H144,1475156052!H144,1475156615!H144,1475157178!H144)</f>
        <v>0</v>
      </c>
      <c r="I144">
        <f>MEDIAN(1475100689!I144,1475101251!I144,1475101813!I144,1475102376!I144,1475102938!I144,1475103516!I144,1475104094!I144,1475104657!I144,1475105235!I144,1475105798!I144,1475126432!I144,1475126994!I144,1475127556!I144,1475128134!I144,1475128697!I144,1475129275!I144,1475129837!I144,1475130399!I144,1475130961!I144,1475131523!I144,1475152086!I144,1475152648!I144,1475153210!I144,1475153772!I144,1475154335!I144,1475154897!I144,1475155474!I144,1475156052!I144,1475156615!I144,1475157178!I144)</f>
        <v>0</v>
      </c>
      <c r="J144">
        <f>MEDIAN(1475100689!J144,1475101251!J144,1475101813!J144,1475102376!J144,1475102938!J144,1475103516!J144,1475104094!J144,1475104657!J144,1475105235!J144,1475105798!J144,1475126432!J144,1475126994!J144,1475127556!J144,1475128134!J144,1475128697!J144,1475129275!J144,1475129837!J144,1475130399!J144,1475130961!J144,1475131523!J144,1475152086!J144,1475152648!J144,1475153210!J144,1475153772!J144,1475154335!J144,1475154897!J144,1475155474!J144,1475156052!J144,1475156615!J144,1475157178!J144)</f>
        <v>0</v>
      </c>
      <c r="K144">
        <f>MEDIAN(1475100689!K144,1475101251!K144,1475101813!K144,1475102376!K144,1475102938!K144,1475103516!K144,1475104094!K144,1475104657!K144,1475105235!K144,1475105798!K144,1475126432!K144,1475126994!K144,1475127556!K144,1475128134!K144,1475128697!K144,1475129275!K144,1475129837!K144,1475130399!K144,1475130961!K144,1475131523!K144,1475152086!K144,1475152648!K144,1475153210!K144,1475153772!K144,1475154335!K144,1475154897!K144,1475155474!K144,1475156052!K144,1475156615!K144,1475157178!K144)</f>
        <v>0</v>
      </c>
    </row>
    <row r="145" spans="1:11">
      <c r="A145">
        <f>MEDIAN(1475100689!A145,1475101251!A145,1475101813!A145,1475102376!A145,1475102938!A145,1475103516!A145,1475104094!A145,1475104657!A145,1475105235!A145,1475105798!A145,1475126432!A145,1475126994!A145,1475127556!A145,1475128134!A145,1475128697!A145,1475129275!A145,1475129837!A145,1475130399!A145,1475130961!A145,1475131523!A145,1475152086!A145,1475152648!A145,1475153210!A145,1475153772!A145,1475154335!A145,1475154897!A145,1475155474!A145,1475156052!A145,1475156615!A145,1475157178!A145)</f>
        <v>0</v>
      </c>
      <c r="B145">
        <f>MEDIAN(1475100689!B145,1475101251!B145,1475101813!B145,1475102376!B145,1475102938!B145,1475103516!B145,1475104094!B145,1475104657!B145,1475105235!B145,1475105798!B145,1475126432!B145,1475126994!B145,1475127556!B145,1475128134!B145,1475128697!B145,1475129275!B145,1475129837!B145,1475130399!B145,1475130961!B145,1475131523!B145,1475152086!B145,1475152648!B145,1475153210!B145,1475153772!B145,1475154335!B145,1475154897!B145,1475155474!B145,1475156052!B145,1475156615!B145,1475157178!B145)</f>
        <v>0</v>
      </c>
      <c r="C145">
        <f>MEDIAN(1475100689!C145,1475101251!C145,1475101813!C145,1475102376!C145,1475102938!C145,1475103516!C145,1475104094!C145,1475104657!C145,1475105235!C145,1475105798!C145,1475126432!C145,1475126994!C145,1475127556!C145,1475128134!C145,1475128697!C145,1475129275!C145,1475129837!C145,1475130399!C145,1475130961!C145,1475131523!C145,1475152086!C145,1475152648!C145,1475153210!C145,1475153772!C145,1475154335!C145,1475154897!C145,1475155474!C145,1475156052!C145,1475156615!C145,1475157178!C145)</f>
        <v>0</v>
      </c>
      <c r="D145">
        <f>MEDIAN(1475100689!D145,1475101251!D145,1475101813!D145,1475102376!D145,1475102938!D145,1475103516!D145,1475104094!D145,1475104657!D145,1475105235!D145,1475105798!D145,1475126432!D145,1475126994!D145,1475127556!D145,1475128134!D145,1475128697!D145,1475129275!D145,1475129837!D145,1475130399!D145,1475130961!D145,1475131523!D145,1475152086!D145,1475152648!D145,1475153210!D145,1475153772!D145,1475154335!D145,1475154897!D145,1475155474!D145,1475156052!D145,1475156615!D145,1475157178!D145)</f>
        <v>0</v>
      </c>
      <c r="E145">
        <f>MEDIAN(1475100689!E145,1475101251!E145,1475101813!E145,1475102376!E145,1475102938!E145,1475103516!E145,1475104094!E145,1475104657!E145,1475105235!E145,1475105798!E145,1475126432!E145,1475126994!E145,1475127556!E145,1475128134!E145,1475128697!E145,1475129275!E145,1475129837!E145,1475130399!E145,1475130961!E145,1475131523!E145,1475152086!E145,1475152648!E145,1475153210!E145,1475153772!E145,1475154335!E145,1475154897!E145,1475155474!E145,1475156052!E145,1475156615!E145,1475157178!E145)</f>
        <v>0</v>
      </c>
      <c r="F145">
        <f>MEDIAN(1475100689!F145,1475101251!F145,1475101813!F145,1475102376!F145,1475102938!F145,1475103516!F145,1475104094!F145,1475104657!F145,1475105235!F145,1475105798!F145,1475126432!F145,1475126994!F145,1475127556!F145,1475128134!F145,1475128697!F145,1475129275!F145,1475129837!F145,1475130399!F145,1475130961!F145,1475131523!F145,1475152086!F145,1475152648!F145,1475153210!F145,1475153772!F145,1475154335!F145,1475154897!F145,1475155474!F145,1475156052!F145,1475156615!F145,1475157178!F145)</f>
        <v>0</v>
      </c>
      <c r="G145">
        <f>MEDIAN(1475100689!G145,1475101251!G145,1475101813!G145,1475102376!G145,1475102938!G145,1475103516!G145,1475104094!G145,1475104657!G145,1475105235!G145,1475105798!G145,1475126432!G145,1475126994!G145,1475127556!G145,1475128134!G145,1475128697!G145,1475129275!G145,1475129837!G145,1475130399!G145,1475130961!G145,1475131523!G145,1475152086!G145,1475152648!G145,1475153210!G145,1475153772!G145,1475154335!G145,1475154897!G145,1475155474!G145,1475156052!G145,1475156615!G145,1475157178!G145)</f>
        <v>0</v>
      </c>
      <c r="H145">
        <f>MEDIAN(1475100689!H145,1475101251!H145,1475101813!H145,1475102376!H145,1475102938!H145,1475103516!H145,1475104094!H145,1475104657!H145,1475105235!H145,1475105798!H145,1475126432!H145,1475126994!H145,1475127556!H145,1475128134!H145,1475128697!H145,1475129275!H145,1475129837!H145,1475130399!H145,1475130961!H145,1475131523!H145,1475152086!H145,1475152648!H145,1475153210!H145,1475153772!H145,1475154335!H145,1475154897!H145,1475155474!H145,1475156052!H145,1475156615!H145,1475157178!H145)</f>
        <v>0</v>
      </c>
      <c r="I145">
        <f>MEDIAN(1475100689!I145,1475101251!I145,1475101813!I145,1475102376!I145,1475102938!I145,1475103516!I145,1475104094!I145,1475104657!I145,1475105235!I145,1475105798!I145,1475126432!I145,1475126994!I145,1475127556!I145,1475128134!I145,1475128697!I145,1475129275!I145,1475129837!I145,1475130399!I145,1475130961!I145,1475131523!I145,1475152086!I145,1475152648!I145,1475153210!I145,1475153772!I145,1475154335!I145,1475154897!I145,1475155474!I145,1475156052!I145,1475156615!I145,1475157178!I145)</f>
        <v>0</v>
      </c>
      <c r="J145">
        <f>MEDIAN(1475100689!J145,1475101251!J145,1475101813!J145,1475102376!J145,1475102938!J145,1475103516!J145,1475104094!J145,1475104657!J145,1475105235!J145,1475105798!J145,1475126432!J145,1475126994!J145,1475127556!J145,1475128134!J145,1475128697!J145,1475129275!J145,1475129837!J145,1475130399!J145,1475130961!J145,1475131523!J145,1475152086!J145,1475152648!J145,1475153210!J145,1475153772!J145,1475154335!J145,1475154897!J145,1475155474!J145,1475156052!J145,1475156615!J145,1475157178!J145)</f>
        <v>0</v>
      </c>
      <c r="K145">
        <f>MEDIAN(1475100689!K145,1475101251!K145,1475101813!K145,1475102376!K145,1475102938!K145,1475103516!K145,1475104094!K145,1475104657!K145,1475105235!K145,1475105798!K145,1475126432!K145,1475126994!K145,1475127556!K145,1475128134!K145,1475128697!K145,1475129275!K145,1475129837!K145,1475130399!K145,1475130961!K145,1475131523!K145,1475152086!K145,1475152648!K145,1475153210!K145,1475153772!K145,1475154335!K145,1475154897!K145,1475155474!K145,1475156052!K145,1475156615!K145,1475157178!K145)</f>
        <v>0</v>
      </c>
    </row>
    <row r="146" spans="1:11">
      <c r="A146">
        <f>MEDIAN(1475100689!A146,1475101251!A146,1475101813!A146,1475102376!A146,1475102938!A146,1475103516!A146,1475104094!A146,1475104657!A146,1475105235!A146,1475105798!A146,1475126432!A146,1475126994!A146,1475127556!A146,1475128134!A146,1475128697!A146,1475129275!A146,1475129837!A146,1475130399!A146,1475130961!A146,1475131523!A146,1475152086!A146,1475152648!A146,1475153210!A146,1475153772!A146,1475154335!A146,1475154897!A146,1475155474!A146,1475156052!A146,1475156615!A146,1475157178!A146)</f>
        <v>0</v>
      </c>
      <c r="B146">
        <f>MEDIAN(1475100689!B146,1475101251!B146,1475101813!B146,1475102376!B146,1475102938!B146,1475103516!B146,1475104094!B146,1475104657!B146,1475105235!B146,1475105798!B146,1475126432!B146,1475126994!B146,1475127556!B146,1475128134!B146,1475128697!B146,1475129275!B146,1475129837!B146,1475130399!B146,1475130961!B146,1475131523!B146,1475152086!B146,1475152648!B146,1475153210!B146,1475153772!B146,1475154335!B146,1475154897!B146,1475155474!B146,1475156052!B146,1475156615!B146,1475157178!B146)</f>
        <v>0</v>
      </c>
      <c r="C146">
        <f>MEDIAN(1475100689!C146,1475101251!C146,1475101813!C146,1475102376!C146,1475102938!C146,1475103516!C146,1475104094!C146,1475104657!C146,1475105235!C146,1475105798!C146,1475126432!C146,1475126994!C146,1475127556!C146,1475128134!C146,1475128697!C146,1475129275!C146,1475129837!C146,1475130399!C146,1475130961!C146,1475131523!C146,1475152086!C146,1475152648!C146,1475153210!C146,1475153772!C146,1475154335!C146,1475154897!C146,1475155474!C146,1475156052!C146,1475156615!C146,1475157178!C146)</f>
        <v>0</v>
      </c>
      <c r="D146">
        <f>MEDIAN(1475100689!D146,1475101251!D146,1475101813!D146,1475102376!D146,1475102938!D146,1475103516!D146,1475104094!D146,1475104657!D146,1475105235!D146,1475105798!D146,1475126432!D146,1475126994!D146,1475127556!D146,1475128134!D146,1475128697!D146,1475129275!D146,1475129837!D146,1475130399!D146,1475130961!D146,1475131523!D146,1475152086!D146,1475152648!D146,1475153210!D146,1475153772!D146,1475154335!D146,1475154897!D146,1475155474!D146,1475156052!D146,1475156615!D146,1475157178!D146)</f>
        <v>0</v>
      </c>
      <c r="E146">
        <f>MEDIAN(1475100689!E146,1475101251!E146,1475101813!E146,1475102376!E146,1475102938!E146,1475103516!E146,1475104094!E146,1475104657!E146,1475105235!E146,1475105798!E146,1475126432!E146,1475126994!E146,1475127556!E146,1475128134!E146,1475128697!E146,1475129275!E146,1475129837!E146,1475130399!E146,1475130961!E146,1475131523!E146,1475152086!E146,1475152648!E146,1475153210!E146,1475153772!E146,1475154335!E146,1475154897!E146,1475155474!E146,1475156052!E146,1475156615!E146,1475157178!E146)</f>
        <v>0</v>
      </c>
      <c r="F146">
        <f>MEDIAN(1475100689!F146,1475101251!F146,1475101813!F146,1475102376!F146,1475102938!F146,1475103516!F146,1475104094!F146,1475104657!F146,1475105235!F146,1475105798!F146,1475126432!F146,1475126994!F146,1475127556!F146,1475128134!F146,1475128697!F146,1475129275!F146,1475129837!F146,1475130399!F146,1475130961!F146,1475131523!F146,1475152086!F146,1475152648!F146,1475153210!F146,1475153772!F146,1475154335!F146,1475154897!F146,1475155474!F146,1475156052!F146,1475156615!F146,1475157178!F146)</f>
        <v>0</v>
      </c>
      <c r="G146">
        <f>MEDIAN(1475100689!G146,1475101251!G146,1475101813!G146,1475102376!G146,1475102938!G146,1475103516!G146,1475104094!G146,1475104657!G146,1475105235!G146,1475105798!G146,1475126432!G146,1475126994!G146,1475127556!G146,1475128134!G146,1475128697!G146,1475129275!G146,1475129837!G146,1475130399!G146,1475130961!G146,1475131523!G146,1475152086!G146,1475152648!G146,1475153210!G146,1475153772!G146,1475154335!G146,1475154897!G146,1475155474!G146,1475156052!G146,1475156615!G146,1475157178!G146)</f>
        <v>0</v>
      </c>
      <c r="H146">
        <f>MEDIAN(1475100689!H146,1475101251!H146,1475101813!H146,1475102376!H146,1475102938!H146,1475103516!H146,1475104094!H146,1475104657!H146,1475105235!H146,1475105798!H146,1475126432!H146,1475126994!H146,1475127556!H146,1475128134!H146,1475128697!H146,1475129275!H146,1475129837!H146,1475130399!H146,1475130961!H146,1475131523!H146,1475152086!H146,1475152648!H146,1475153210!H146,1475153772!H146,1475154335!H146,1475154897!H146,1475155474!H146,1475156052!H146,1475156615!H146,1475157178!H146)</f>
        <v>0</v>
      </c>
      <c r="I146">
        <f>MEDIAN(1475100689!I146,1475101251!I146,1475101813!I146,1475102376!I146,1475102938!I146,1475103516!I146,1475104094!I146,1475104657!I146,1475105235!I146,1475105798!I146,1475126432!I146,1475126994!I146,1475127556!I146,1475128134!I146,1475128697!I146,1475129275!I146,1475129837!I146,1475130399!I146,1475130961!I146,1475131523!I146,1475152086!I146,1475152648!I146,1475153210!I146,1475153772!I146,1475154335!I146,1475154897!I146,1475155474!I146,1475156052!I146,1475156615!I146,1475157178!I146)</f>
        <v>0</v>
      </c>
      <c r="J146">
        <f>MEDIAN(1475100689!J146,1475101251!J146,1475101813!J146,1475102376!J146,1475102938!J146,1475103516!J146,1475104094!J146,1475104657!J146,1475105235!J146,1475105798!J146,1475126432!J146,1475126994!J146,1475127556!J146,1475128134!J146,1475128697!J146,1475129275!J146,1475129837!J146,1475130399!J146,1475130961!J146,1475131523!J146,1475152086!J146,1475152648!J146,1475153210!J146,1475153772!J146,1475154335!J146,1475154897!J146,1475155474!J146,1475156052!J146,1475156615!J146,1475157178!J146)</f>
        <v>0</v>
      </c>
      <c r="K146">
        <f>MEDIAN(1475100689!K146,1475101251!K146,1475101813!K146,1475102376!K146,1475102938!K146,1475103516!K146,1475104094!K146,1475104657!K146,1475105235!K146,1475105798!K146,1475126432!K146,1475126994!K146,1475127556!K146,1475128134!K146,1475128697!K146,1475129275!K146,1475129837!K146,1475130399!K146,1475130961!K146,1475131523!K146,1475152086!K146,1475152648!K146,1475153210!K146,1475153772!K146,1475154335!K146,1475154897!K146,1475155474!K146,1475156052!K146,1475156615!K146,1475157178!K146)</f>
        <v>0</v>
      </c>
    </row>
    <row r="147" spans="1:11">
      <c r="A147">
        <f>MEDIAN(1475100689!A147,1475101251!A147,1475101813!A147,1475102376!A147,1475102938!A147,1475103516!A147,1475104094!A147,1475104657!A147,1475105235!A147,1475105798!A147,1475126432!A147,1475126994!A147,1475127556!A147,1475128134!A147,1475128697!A147,1475129275!A147,1475129837!A147,1475130399!A147,1475130961!A147,1475131523!A147,1475152086!A147,1475152648!A147,1475153210!A147,1475153772!A147,1475154335!A147,1475154897!A147,1475155474!A147,1475156052!A147,1475156615!A147,1475157178!A147)</f>
        <v>0</v>
      </c>
      <c r="B147">
        <f>MEDIAN(1475100689!B147,1475101251!B147,1475101813!B147,1475102376!B147,1475102938!B147,1475103516!B147,1475104094!B147,1475104657!B147,1475105235!B147,1475105798!B147,1475126432!B147,1475126994!B147,1475127556!B147,1475128134!B147,1475128697!B147,1475129275!B147,1475129837!B147,1475130399!B147,1475130961!B147,1475131523!B147,1475152086!B147,1475152648!B147,1475153210!B147,1475153772!B147,1475154335!B147,1475154897!B147,1475155474!B147,1475156052!B147,1475156615!B147,1475157178!B147)</f>
        <v>0</v>
      </c>
      <c r="C147">
        <f>MEDIAN(1475100689!C147,1475101251!C147,1475101813!C147,1475102376!C147,1475102938!C147,1475103516!C147,1475104094!C147,1475104657!C147,1475105235!C147,1475105798!C147,1475126432!C147,1475126994!C147,1475127556!C147,1475128134!C147,1475128697!C147,1475129275!C147,1475129837!C147,1475130399!C147,1475130961!C147,1475131523!C147,1475152086!C147,1475152648!C147,1475153210!C147,1475153772!C147,1475154335!C147,1475154897!C147,1475155474!C147,1475156052!C147,1475156615!C147,1475157178!C147)</f>
        <v>0</v>
      </c>
      <c r="D147">
        <f>MEDIAN(1475100689!D147,1475101251!D147,1475101813!D147,1475102376!D147,1475102938!D147,1475103516!D147,1475104094!D147,1475104657!D147,1475105235!D147,1475105798!D147,1475126432!D147,1475126994!D147,1475127556!D147,1475128134!D147,1475128697!D147,1475129275!D147,1475129837!D147,1475130399!D147,1475130961!D147,1475131523!D147,1475152086!D147,1475152648!D147,1475153210!D147,1475153772!D147,1475154335!D147,1475154897!D147,1475155474!D147,1475156052!D147,1475156615!D147,1475157178!D147)</f>
        <v>0</v>
      </c>
      <c r="E147">
        <f>MEDIAN(1475100689!E147,1475101251!E147,1475101813!E147,1475102376!E147,1475102938!E147,1475103516!E147,1475104094!E147,1475104657!E147,1475105235!E147,1475105798!E147,1475126432!E147,1475126994!E147,1475127556!E147,1475128134!E147,1475128697!E147,1475129275!E147,1475129837!E147,1475130399!E147,1475130961!E147,1475131523!E147,1475152086!E147,1475152648!E147,1475153210!E147,1475153772!E147,1475154335!E147,1475154897!E147,1475155474!E147,1475156052!E147,1475156615!E147,1475157178!E147)</f>
        <v>0</v>
      </c>
      <c r="F147">
        <f>MEDIAN(1475100689!F147,1475101251!F147,1475101813!F147,1475102376!F147,1475102938!F147,1475103516!F147,1475104094!F147,1475104657!F147,1475105235!F147,1475105798!F147,1475126432!F147,1475126994!F147,1475127556!F147,1475128134!F147,1475128697!F147,1475129275!F147,1475129837!F147,1475130399!F147,1475130961!F147,1475131523!F147,1475152086!F147,1475152648!F147,1475153210!F147,1475153772!F147,1475154335!F147,1475154897!F147,1475155474!F147,1475156052!F147,1475156615!F147,1475157178!F147)</f>
        <v>0</v>
      </c>
      <c r="G147">
        <f>MEDIAN(1475100689!G147,1475101251!G147,1475101813!G147,1475102376!G147,1475102938!G147,1475103516!G147,1475104094!G147,1475104657!G147,1475105235!G147,1475105798!G147,1475126432!G147,1475126994!G147,1475127556!G147,1475128134!G147,1475128697!G147,1475129275!G147,1475129837!G147,1475130399!G147,1475130961!G147,1475131523!G147,1475152086!G147,1475152648!G147,1475153210!G147,1475153772!G147,1475154335!G147,1475154897!G147,1475155474!G147,1475156052!G147,1475156615!G147,1475157178!G147)</f>
        <v>0</v>
      </c>
      <c r="H147">
        <f>MEDIAN(1475100689!H147,1475101251!H147,1475101813!H147,1475102376!H147,1475102938!H147,1475103516!H147,1475104094!H147,1475104657!H147,1475105235!H147,1475105798!H147,1475126432!H147,1475126994!H147,1475127556!H147,1475128134!H147,1475128697!H147,1475129275!H147,1475129837!H147,1475130399!H147,1475130961!H147,1475131523!H147,1475152086!H147,1475152648!H147,1475153210!H147,1475153772!H147,1475154335!H147,1475154897!H147,1475155474!H147,1475156052!H147,1475156615!H147,1475157178!H147)</f>
        <v>0</v>
      </c>
      <c r="I147">
        <f>MEDIAN(1475100689!I147,1475101251!I147,1475101813!I147,1475102376!I147,1475102938!I147,1475103516!I147,1475104094!I147,1475104657!I147,1475105235!I147,1475105798!I147,1475126432!I147,1475126994!I147,1475127556!I147,1475128134!I147,1475128697!I147,1475129275!I147,1475129837!I147,1475130399!I147,1475130961!I147,1475131523!I147,1475152086!I147,1475152648!I147,1475153210!I147,1475153772!I147,1475154335!I147,1475154897!I147,1475155474!I147,1475156052!I147,1475156615!I147,1475157178!I147)</f>
        <v>0</v>
      </c>
      <c r="J147">
        <f>MEDIAN(1475100689!J147,1475101251!J147,1475101813!J147,1475102376!J147,1475102938!J147,1475103516!J147,1475104094!J147,1475104657!J147,1475105235!J147,1475105798!J147,1475126432!J147,1475126994!J147,1475127556!J147,1475128134!J147,1475128697!J147,1475129275!J147,1475129837!J147,1475130399!J147,1475130961!J147,1475131523!J147,1475152086!J147,1475152648!J147,1475153210!J147,1475153772!J147,1475154335!J147,1475154897!J147,1475155474!J147,1475156052!J147,1475156615!J147,1475157178!J147)</f>
        <v>0</v>
      </c>
      <c r="K147">
        <f>MEDIAN(1475100689!K147,1475101251!K147,1475101813!K147,1475102376!K147,1475102938!K147,1475103516!K147,1475104094!K147,1475104657!K147,1475105235!K147,1475105798!K147,1475126432!K147,1475126994!K147,1475127556!K147,1475128134!K147,1475128697!K147,1475129275!K147,1475129837!K147,1475130399!K147,1475130961!K147,1475131523!K147,1475152086!K147,1475152648!K147,1475153210!K147,1475153772!K147,1475154335!K147,1475154897!K147,1475155474!K147,1475156052!K147,1475156615!K147,1475157178!K147)</f>
        <v>0</v>
      </c>
    </row>
    <row r="148" spans="1:11">
      <c r="A148">
        <f>MEDIAN(1475100689!A148,1475101251!A148,1475101813!A148,1475102376!A148,1475102938!A148,1475103516!A148,1475104094!A148,1475104657!A148,1475105235!A148,1475105798!A148,1475126432!A148,1475126994!A148,1475127556!A148,1475128134!A148,1475128697!A148,1475129275!A148,1475129837!A148,1475130399!A148,1475130961!A148,1475131523!A148,1475152086!A148,1475152648!A148,1475153210!A148,1475153772!A148,1475154335!A148,1475154897!A148,1475155474!A148,1475156052!A148,1475156615!A148,1475157178!A148)</f>
        <v>0</v>
      </c>
      <c r="B148">
        <f>MEDIAN(1475100689!B148,1475101251!B148,1475101813!B148,1475102376!B148,1475102938!B148,1475103516!B148,1475104094!B148,1475104657!B148,1475105235!B148,1475105798!B148,1475126432!B148,1475126994!B148,1475127556!B148,1475128134!B148,1475128697!B148,1475129275!B148,1475129837!B148,1475130399!B148,1475130961!B148,1475131523!B148,1475152086!B148,1475152648!B148,1475153210!B148,1475153772!B148,1475154335!B148,1475154897!B148,1475155474!B148,1475156052!B148,1475156615!B148,1475157178!B148)</f>
        <v>0</v>
      </c>
      <c r="C148">
        <f>MEDIAN(1475100689!C148,1475101251!C148,1475101813!C148,1475102376!C148,1475102938!C148,1475103516!C148,1475104094!C148,1475104657!C148,1475105235!C148,1475105798!C148,1475126432!C148,1475126994!C148,1475127556!C148,1475128134!C148,1475128697!C148,1475129275!C148,1475129837!C148,1475130399!C148,1475130961!C148,1475131523!C148,1475152086!C148,1475152648!C148,1475153210!C148,1475153772!C148,1475154335!C148,1475154897!C148,1475155474!C148,1475156052!C148,1475156615!C148,1475157178!C148)</f>
        <v>0</v>
      </c>
      <c r="D148">
        <f>MEDIAN(1475100689!D148,1475101251!D148,1475101813!D148,1475102376!D148,1475102938!D148,1475103516!D148,1475104094!D148,1475104657!D148,1475105235!D148,1475105798!D148,1475126432!D148,1475126994!D148,1475127556!D148,1475128134!D148,1475128697!D148,1475129275!D148,1475129837!D148,1475130399!D148,1475130961!D148,1475131523!D148,1475152086!D148,1475152648!D148,1475153210!D148,1475153772!D148,1475154335!D148,1475154897!D148,1475155474!D148,1475156052!D148,1475156615!D148,1475157178!D148)</f>
        <v>0</v>
      </c>
      <c r="E148">
        <f>MEDIAN(1475100689!E148,1475101251!E148,1475101813!E148,1475102376!E148,1475102938!E148,1475103516!E148,1475104094!E148,1475104657!E148,1475105235!E148,1475105798!E148,1475126432!E148,1475126994!E148,1475127556!E148,1475128134!E148,1475128697!E148,1475129275!E148,1475129837!E148,1475130399!E148,1475130961!E148,1475131523!E148,1475152086!E148,1475152648!E148,1475153210!E148,1475153772!E148,1475154335!E148,1475154897!E148,1475155474!E148,1475156052!E148,1475156615!E148,1475157178!E148)</f>
        <v>0</v>
      </c>
      <c r="F148">
        <f>MEDIAN(1475100689!F148,1475101251!F148,1475101813!F148,1475102376!F148,1475102938!F148,1475103516!F148,1475104094!F148,1475104657!F148,1475105235!F148,1475105798!F148,1475126432!F148,1475126994!F148,1475127556!F148,1475128134!F148,1475128697!F148,1475129275!F148,1475129837!F148,1475130399!F148,1475130961!F148,1475131523!F148,1475152086!F148,1475152648!F148,1475153210!F148,1475153772!F148,1475154335!F148,1475154897!F148,1475155474!F148,1475156052!F148,1475156615!F148,1475157178!F148)</f>
        <v>0</v>
      </c>
      <c r="G148">
        <f>MEDIAN(1475100689!G148,1475101251!G148,1475101813!G148,1475102376!G148,1475102938!G148,1475103516!G148,1475104094!G148,1475104657!G148,1475105235!G148,1475105798!G148,1475126432!G148,1475126994!G148,1475127556!G148,1475128134!G148,1475128697!G148,1475129275!G148,1475129837!G148,1475130399!G148,1475130961!G148,1475131523!G148,1475152086!G148,1475152648!G148,1475153210!G148,1475153772!G148,1475154335!G148,1475154897!G148,1475155474!G148,1475156052!G148,1475156615!G148,1475157178!G148)</f>
        <v>0</v>
      </c>
      <c r="H148">
        <f>MEDIAN(1475100689!H148,1475101251!H148,1475101813!H148,1475102376!H148,1475102938!H148,1475103516!H148,1475104094!H148,1475104657!H148,1475105235!H148,1475105798!H148,1475126432!H148,1475126994!H148,1475127556!H148,1475128134!H148,1475128697!H148,1475129275!H148,1475129837!H148,1475130399!H148,1475130961!H148,1475131523!H148,1475152086!H148,1475152648!H148,1475153210!H148,1475153772!H148,1475154335!H148,1475154897!H148,1475155474!H148,1475156052!H148,1475156615!H148,1475157178!H148)</f>
        <v>0</v>
      </c>
      <c r="I148">
        <f>MEDIAN(1475100689!I148,1475101251!I148,1475101813!I148,1475102376!I148,1475102938!I148,1475103516!I148,1475104094!I148,1475104657!I148,1475105235!I148,1475105798!I148,1475126432!I148,1475126994!I148,1475127556!I148,1475128134!I148,1475128697!I148,1475129275!I148,1475129837!I148,1475130399!I148,1475130961!I148,1475131523!I148,1475152086!I148,1475152648!I148,1475153210!I148,1475153772!I148,1475154335!I148,1475154897!I148,1475155474!I148,1475156052!I148,1475156615!I148,1475157178!I148)</f>
        <v>0</v>
      </c>
      <c r="J148">
        <f>MEDIAN(1475100689!J148,1475101251!J148,1475101813!J148,1475102376!J148,1475102938!J148,1475103516!J148,1475104094!J148,1475104657!J148,1475105235!J148,1475105798!J148,1475126432!J148,1475126994!J148,1475127556!J148,1475128134!J148,1475128697!J148,1475129275!J148,1475129837!J148,1475130399!J148,1475130961!J148,1475131523!J148,1475152086!J148,1475152648!J148,1475153210!J148,1475153772!J148,1475154335!J148,1475154897!J148,1475155474!J148,1475156052!J148,1475156615!J148,1475157178!J148)</f>
        <v>0</v>
      </c>
      <c r="K148">
        <f>MEDIAN(1475100689!K148,1475101251!K148,1475101813!K148,1475102376!K148,1475102938!K148,1475103516!K148,1475104094!K148,1475104657!K148,1475105235!K148,1475105798!K148,1475126432!K148,1475126994!K148,1475127556!K148,1475128134!K148,1475128697!K148,1475129275!K148,1475129837!K148,1475130399!K148,1475130961!K148,1475131523!K148,1475152086!K148,1475152648!K148,1475153210!K148,1475153772!K148,1475154335!K148,1475154897!K148,1475155474!K148,1475156052!K148,1475156615!K148,1475157178!K148)</f>
        <v>0</v>
      </c>
    </row>
    <row r="149" spans="1:11">
      <c r="A149">
        <f>MEDIAN(1475100689!A149,1475101251!A149,1475101813!A149,1475102376!A149,1475102938!A149,1475103516!A149,1475104094!A149,1475104657!A149,1475105235!A149,1475105798!A149,1475126432!A149,1475126994!A149,1475127556!A149,1475128134!A149,1475128697!A149,1475129275!A149,1475129837!A149,1475130399!A149,1475130961!A149,1475131523!A149,1475152086!A149,1475152648!A149,1475153210!A149,1475153772!A149,1475154335!A149,1475154897!A149,1475155474!A149,1475156052!A149,1475156615!A149,1475157178!A149)</f>
        <v>0</v>
      </c>
      <c r="B149">
        <f>MEDIAN(1475100689!B149,1475101251!B149,1475101813!B149,1475102376!B149,1475102938!B149,1475103516!B149,1475104094!B149,1475104657!B149,1475105235!B149,1475105798!B149,1475126432!B149,1475126994!B149,1475127556!B149,1475128134!B149,1475128697!B149,1475129275!B149,1475129837!B149,1475130399!B149,1475130961!B149,1475131523!B149,1475152086!B149,1475152648!B149,1475153210!B149,1475153772!B149,1475154335!B149,1475154897!B149,1475155474!B149,1475156052!B149,1475156615!B149,1475157178!B149)</f>
        <v>0</v>
      </c>
      <c r="C149">
        <f>MEDIAN(1475100689!C149,1475101251!C149,1475101813!C149,1475102376!C149,1475102938!C149,1475103516!C149,1475104094!C149,1475104657!C149,1475105235!C149,1475105798!C149,1475126432!C149,1475126994!C149,1475127556!C149,1475128134!C149,1475128697!C149,1475129275!C149,1475129837!C149,1475130399!C149,1475130961!C149,1475131523!C149,1475152086!C149,1475152648!C149,1475153210!C149,1475153772!C149,1475154335!C149,1475154897!C149,1475155474!C149,1475156052!C149,1475156615!C149,1475157178!C149)</f>
        <v>0</v>
      </c>
      <c r="D149">
        <f>MEDIAN(1475100689!D149,1475101251!D149,1475101813!D149,1475102376!D149,1475102938!D149,1475103516!D149,1475104094!D149,1475104657!D149,1475105235!D149,1475105798!D149,1475126432!D149,1475126994!D149,1475127556!D149,1475128134!D149,1475128697!D149,1475129275!D149,1475129837!D149,1475130399!D149,1475130961!D149,1475131523!D149,1475152086!D149,1475152648!D149,1475153210!D149,1475153772!D149,1475154335!D149,1475154897!D149,1475155474!D149,1475156052!D149,1475156615!D149,1475157178!D149)</f>
        <v>0</v>
      </c>
      <c r="E149">
        <f>MEDIAN(1475100689!E149,1475101251!E149,1475101813!E149,1475102376!E149,1475102938!E149,1475103516!E149,1475104094!E149,1475104657!E149,1475105235!E149,1475105798!E149,1475126432!E149,1475126994!E149,1475127556!E149,1475128134!E149,1475128697!E149,1475129275!E149,1475129837!E149,1475130399!E149,1475130961!E149,1475131523!E149,1475152086!E149,1475152648!E149,1475153210!E149,1475153772!E149,1475154335!E149,1475154897!E149,1475155474!E149,1475156052!E149,1475156615!E149,1475157178!E149)</f>
        <v>0</v>
      </c>
      <c r="F149">
        <f>MEDIAN(1475100689!F149,1475101251!F149,1475101813!F149,1475102376!F149,1475102938!F149,1475103516!F149,1475104094!F149,1475104657!F149,1475105235!F149,1475105798!F149,1475126432!F149,1475126994!F149,1475127556!F149,1475128134!F149,1475128697!F149,1475129275!F149,1475129837!F149,1475130399!F149,1475130961!F149,1475131523!F149,1475152086!F149,1475152648!F149,1475153210!F149,1475153772!F149,1475154335!F149,1475154897!F149,1475155474!F149,1475156052!F149,1475156615!F149,1475157178!F149)</f>
        <v>0</v>
      </c>
      <c r="G149">
        <f>MEDIAN(1475100689!G149,1475101251!G149,1475101813!G149,1475102376!G149,1475102938!G149,1475103516!G149,1475104094!G149,1475104657!G149,1475105235!G149,1475105798!G149,1475126432!G149,1475126994!G149,1475127556!G149,1475128134!G149,1475128697!G149,1475129275!G149,1475129837!G149,1475130399!G149,1475130961!G149,1475131523!G149,1475152086!G149,1475152648!G149,1475153210!G149,1475153772!G149,1475154335!G149,1475154897!G149,1475155474!G149,1475156052!G149,1475156615!G149,1475157178!G149)</f>
        <v>0</v>
      </c>
      <c r="H149">
        <f>MEDIAN(1475100689!H149,1475101251!H149,1475101813!H149,1475102376!H149,1475102938!H149,1475103516!H149,1475104094!H149,1475104657!H149,1475105235!H149,1475105798!H149,1475126432!H149,1475126994!H149,1475127556!H149,1475128134!H149,1475128697!H149,1475129275!H149,1475129837!H149,1475130399!H149,1475130961!H149,1475131523!H149,1475152086!H149,1475152648!H149,1475153210!H149,1475153772!H149,1475154335!H149,1475154897!H149,1475155474!H149,1475156052!H149,1475156615!H149,1475157178!H149)</f>
        <v>0</v>
      </c>
      <c r="I149">
        <f>MEDIAN(1475100689!I149,1475101251!I149,1475101813!I149,1475102376!I149,1475102938!I149,1475103516!I149,1475104094!I149,1475104657!I149,1475105235!I149,1475105798!I149,1475126432!I149,1475126994!I149,1475127556!I149,1475128134!I149,1475128697!I149,1475129275!I149,1475129837!I149,1475130399!I149,1475130961!I149,1475131523!I149,1475152086!I149,1475152648!I149,1475153210!I149,1475153772!I149,1475154335!I149,1475154897!I149,1475155474!I149,1475156052!I149,1475156615!I149,1475157178!I149)</f>
        <v>0</v>
      </c>
      <c r="J149">
        <f>MEDIAN(1475100689!J149,1475101251!J149,1475101813!J149,1475102376!J149,1475102938!J149,1475103516!J149,1475104094!J149,1475104657!J149,1475105235!J149,1475105798!J149,1475126432!J149,1475126994!J149,1475127556!J149,1475128134!J149,1475128697!J149,1475129275!J149,1475129837!J149,1475130399!J149,1475130961!J149,1475131523!J149,1475152086!J149,1475152648!J149,1475153210!J149,1475153772!J149,1475154335!J149,1475154897!J149,1475155474!J149,1475156052!J149,1475156615!J149,1475157178!J149)</f>
        <v>0</v>
      </c>
      <c r="K149">
        <f>MEDIAN(1475100689!K149,1475101251!K149,1475101813!K149,1475102376!K149,1475102938!K149,1475103516!K149,1475104094!K149,1475104657!K149,1475105235!K149,1475105798!K149,1475126432!K149,1475126994!K149,1475127556!K149,1475128134!K149,1475128697!K149,1475129275!K149,1475129837!K149,1475130399!K149,1475130961!K149,1475131523!K149,1475152086!K149,1475152648!K149,1475153210!K149,1475153772!K149,1475154335!K149,1475154897!K149,1475155474!K149,1475156052!K149,1475156615!K149,1475157178!K149)</f>
        <v>0</v>
      </c>
    </row>
    <row r="150" spans="1:11">
      <c r="A150">
        <f>MEDIAN(1475100689!A150,1475101251!A150,1475101813!A150,1475102376!A150,1475102938!A150,1475103516!A150,1475104094!A150,1475104657!A150,1475105235!A150,1475105798!A150,1475126432!A150,1475126994!A150,1475127556!A150,1475128134!A150,1475128697!A150,1475129275!A150,1475129837!A150,1475130399!A150,1475130961!A150,1475131523!A150,1475152086!A150,1475152648!A150,1475153210!A150,1475153772!A150,1475154335!A150,1475154897!A150,1475155474!A150,1475156052!A150,1475156615!A150,1475157178!A150)</f>
        <v>0</v>
      </c>
      <c r="B150">
        <f>MEDIAN(1475100689!B150,1475101251!B150,1475101813!B150,1475102376!B150,1475102938!B150,1475103516!B150,1475104094!B150,1475104657!B150,1475105235!B150,1475105798!B150,1475126432!B150,1475126994!B150,1475127556!B150,1475128134!B150,1475128697!B150,1475129275!B150,1475129837!B150,1475130399!B150,1475130961!B150,1475131523!B150,1475152086!B150,1475152648!B150,1475153210!B150,1475153772!B150,1475154335!B150,1475154897!B150,1475155474!B150,1475156052!B150,1475156615!B150,1475157178!B150)</f>
        <v>0</v>
      </c>
      <c r="C150">
        <f>MEDIAN(1475100689!C150,1475101251!C150,1475101813!C150,1475102376!C150,1475102938!C150,1475103516!C150,1475104094!C150,1475104657!C150,1475105235!C150,1475105798!C150,1475126432!C150,1475126994!C150,1475127556!C150,1475128134!C150,1475128697!C150,1475129275!C150,1475129837!C150,1475130399!C150,1475130961!C150,1475131523!C150,1475152086!C150,1475152648!C150,1475153210!C150,1475153772!C150,1475154335!C150,1475154897!C150,1475155474!C150,1475156052!C150,1475156615!C150,1475157178!C150)</f>
        <v>0</v>
      </c>
      <c r="D150">
        <f>MEDIAN(1475100689!D150,1475101251!D150,1475101813!D150,1475102376!D150,1475102938!D150,1475103516!D150,1475104094!D150,1475104657!D150,1475105235!D150,1475105798!D150,1475126432!D150,1475126994!D150,1475127556!D150,1475128134!D150,1475128697!D150,1475129275!D150,1475129837!D150,1475130399!D150,1475130961!D150,1475131523!D150,1475152086!D150,1475152648!D150,1475153210!D150,1475153772!D150,1475154335!D150,1475154897!D150,1475155474!D150,1475156052!D150,1475156615!D150,1475157178!D150)</f>
        <v>0</v>
      </c>
      <c r="E150">
        <f>MEDIAN(1475100689!E150,1475101251!E150,1475101813!E150,1475102376!E150,1475102938!E150,1475103516!E150,1475104094!E150,1475104657!E150,1475105235!E150,1475105798!E150,1475126432!E150,1475126994!E150,1475127556!E150,1475128134!E150,1475128697!E150,1475129275!E150,1475129837!E150,1475130399!E150,1475130961!E150,1475131523!E150,1475152086!E150,1475152648!E150,1475153210!E150,1475153772!E150,1475154335!E150,1475154897!E150,1475155474!E150,1475156052!E150,1475156615!E150,1475157178!E150)</f>
        <v>0</v>
      </c>
      <c r="F150">
        <f>MEDIAN(1475100689!F150,1475101251!F150,1475101813!F150,1475102376!F150,1475102938!F150,1475103516!F150,1475104094!F150,1475104657!F150,1475105235!F150,1475105798!F150,1475126432!F150,1475126994!F150,1475127556!F150,1475128134!F150,1475128697!F150,1475129275!F150,1475129837!F150,1475130399!F150,1475130961!F150,1475131523!F150,1475152086!F150,1475152648!F150,1475153210!F150,1475153772!F150,1475154335!F150,1475154897!F150,1475155474!F150,1475156052!F150,1475156615!F150,1475157178!F150)</f>
        <v>0</v>
      </c>
      <c r="G150">
        <f>MEDIAN(1475100689!G150,1475101251!G150,1475101813!G150,1475102376!G150,1475102938!G150,1475103516!G150,1475104094!G150,1475104657!G150,1475105235!G150,1475105798!G150,1475126432!G150,1475126994!G150,1475127556!G150,1475128134!G150,1475128697!G150,1475129275!G150,1475129837!G150,1475130399!G150,1475130961!G150,1475131523!G150,1475152086!G150,1475152648!G150,1475153210!G150,1475153772!G150,1475154335!G150,1475154897!G150,1475155474!G150,1475156052!G150,1475156615!G150,1475157178!G150)</f>
        <v>0</v>
      </c>
      <c r="H150">
        <f>MEDIAN(1475100689!H150,1475101251!H150,1475101813!H150,1475102376!H150,1475102938!H150,1475103516!H150,1475104094!H150,1475104657!H150,1475105235!H150,1475105798!H150,1475126432!H150,1475126994!H150,1475127556!H150,1475128134!H150,1475128697!H150,1475129275!H150,1475129837!H150,1475130399!H150,1475130961!H150,1475131523!H150,1475152086!H150,1475152648!H150,1475153210!H150,1475153772!H150,1475154335!H150,1475154897!H150,1475155474!H150,1475156052!H150,1475156615!H150,1475157178!H150)</f>
        <v>0</v>
      </c>
      <c r="I150">
        <f>MEDIAN(1475100689!I150,1475101251!I150,1475101813!I150,1475102376!I150,1475102938!I150,1475103516!I150,1475104094!I150,1475104657!I150,1475105235!I150,1475105798!I150,1475126432!I150,1475126994!I150,1475127556!I150,1475128134!I150,1475128697!I150,1475129275!I150,1475129837!I150,1475130399!I150,1475130961!I150,1475131523!I150,1475152086!I150,1475152648!I150,1475153210!I150,1475153772!I150,1475154335!I150,1475154897!I150,1475155474!I150,1475156052!I150,1475156615!I150,1475157178!I150)</f>
        <v>0</v>
      </c>
      <c r="J150">
        <f>MEDIAN(1475100689!J150,1475101251!J150,1475101813!J150,1475102376!J150,1475102938!J150,1475103516!J150,1475104094!J150,1475104657!J150,1475105235!J150,1475105798!J150,1475126432!J150,1475126994!J150,1475127556!J150,1475128134!J150,1475128697!J150,1475129275!J150,1475129837!J150,1475130399!J150,1475130961!J150,1475131523!J150,1475152086!J150,1475152648!J150,1475153210!J150,1475153772!J150,1475154335!J150,1475154897!J150,1475155474!J150,1475156052!J150,1475156615!J150,1475157178!J150)</f>
        <v>0</v>
      </c>
      <c r="K150">
        <f>MEDIAN(1475100689!K150,1475101251!K150,1475101813!K150,1475102376!K150,1475102938!K150,1475103516!K150,1475104094!K150,1475104657!K150,1475105235!K150,1475105798!K150,1475126432!K150,1475126994!K150,1475127556!K150,1475128134!K150,1475128697!K150,1475129275!K150,1475129837!K150,1475130399!K150,1475130961!K150,1475131523!K150,1475152086!K150,1475152648!K150,1475153210!K150,1475153772!K150,1475154335!K150,1475154897!K150,1475155474!K150,1475156052!K150,1475156615!K150,1475157178!K150)</f>
        <v>0</v>
      </c>
    </row>
    <row r="151" spans="1:11">
      <c r="A151">
        <f>MEDIAN(1475100689!A151,1475101251!A151,1475101813!A151,1475102376!A151,1475102938!A151,1475103516!A151,1475104094!A151,1475104657!A151,1475105235!A151,1475105798!A151,1475126432!A151,1475126994!A151,1475127556!A151,1475128134!A151,1475128697!A151,1475129275!A151,1475129837!A151,1475130399!A151,1475130961!A151,1475131523!A151,1475152086!A151,1475152648!A151,1475153210!A151,1475153772!A151,1475154335!A151,1475154897!A151,1475155474!A151,1475156052!A151,1475156615!A151,1475157178!A151)</f>
        <v>0</v>
      </c>
      <c r="B151">
        <f>MEDIAN(1475100689!B151,1475101251!B151,1475101813!B151,1475102376!B151,1475102938!B151,1475103516!B151,1475104094!B151,1475104657!B151,1475105235!B151,1475105798!B151,1475126432!B151,1475126994!B151,1475127556!B151,1475128134!B151,1475128697!B151,1475129275!B151,1475129837!B151,1475130399!B151,1475130961!B151,1475131523!B151,1475152086!B151,1475152648!B151,1475153210!B151,1475153772!B151,1475154335!B151,1475154897!B151,1475155474!B151,1475156052!B151,1475156615!B151,1475157178!B151)</f>
        <v>0</v>
      </c>
      <c r="C151">
        <f>MEDIAN(1475100689!C151,1475101251!C151,1475101813!C151,1475102376!C151,1475102938!C151,1475103516!C151,1475104094!C151,1475104657!C151,1475105235!C151,1475105798!C151,1475126432!C151,1475126994!C151,1475127556!C151,1475128134!C151,1475128697!C151,1475129275!C151,1475129837!C151,1475130399!C151,1475130961!C151,1475131523!C151,1475152086!C151,1475152648!C151,1475153210!C151,1475153772!C151,1475154335!C151,1475154897!C151,1475155474!C151,1475156052!C151,1475156615!C151,1475157178!C151)</f>
        <v>0</v>
      </c>
      <c r="D151">
        <f>MEDIAN(1475100689!D151,1475101251!D151,1475101813!D151,1475102376!D151,1475102938!D151,1475103516!D151,1475104094!D151,1475104657!D151,1475105235!D151,1475105798!D151,1475126432!D151,1475126994!D151,1475127556!D151,1475128134!D151,1475128697!D151,1475129275!D151,1475129837!D151,1475130399!D151,1475130961!D151,1475131523!D151,1475152086!D151,1475152648!D151,1475153210!D151,1475153772!D151,1475154335!D151,1475154897!D151,1475155474!D151,1475156052!D151,1475156615!D151,1475157178!D151)</f>
        <v>0</v>
      </c>
      <c r="E151">
        <f>MEDIAN(1475100689!E151,1475101251!E151,1475101813!E151,1475102376!E151,1475102938!E151,1475103516!E151,1475104094!E151,1475104657!E151,1475105235!E151,1475105798!E151,1475126432!E151,1475126994!E151,1475127556!E151,1475128134!E151,1475128697!E151,1475129275!E151,1475129837!E151,1475130399!E151,1475130961!E151,1475131523!E151,1475152086!E151,1475152648!E151,1475153210!E151,1475153772!E151,1475154335!E151,1475154897!E151,1475155474!E151,1475156052!E151,1475156615!E151,1475157178!E151)</f>
        <v>0</v>
      </c>
      <c r="F151">
        <f>MEDIAN(1475100689!F151,1475101251!F151,1475101813!F151,1475102376!F151,1475102938!F151,1475103516!F151,1475104094!F151,1475104657!F151,1475105235!F151,1475105798!F151,1475126432!F151,1475126994!F151,1475127556!F151,1475128134!F151,1475128697!F151,1475129275!F151,1475129837!F151,1475130399!F151,1475130961!F151,1475131523!F151,1475152086!F151,1475152648!F151,1475153210!F151,1475153772!F151,1475154335!F151,1475154897!F151,1475155474!F151,1475156052!F151,1475156615!F151,1475157178!F151)</f>
        <v>0</v>
      </c>
      <c r="G151">
        <f>MEDIAN(1475100689!G151,1475101251!G151,1475101813!G151,1475102376!G151,1475102938!G151,1475103516!G151,1475104094!G151,1475104657!G151,1475105235!G151,1475105798!G151,1475126432!G151,1475126994!G151,1475127556!G151,1475128134!G151,1475128697!G151,1475129275!G151,1475129837!G151,1475130399!G151,1475130961!G151,1475131523!G151,1475152086!G151,1475152648!G151,1475153210!G151,1475153772!G151,1475154335!G151,1475154897!G151,1475155474!G151,1475156052!G151,1475156615!G151,1475157178!G151)</f>
        <v>0</v>
      </c>
      <c r="H151">
        <f>MEDIAN(1475100689!H151,1475101251!H151,1475101813!H151,1475102376!H151,1475102938!H151,1475103516!H151,1475104094!H151,1475104657!H151,1475105235!H151,1475105798!H151,1475126432!H151,1475126994!H151,1475127556!H151,1475128134!H151,1475128697!H151,1475129275!H151,1475129837!H151,1475130399!H151,1475130961!H151,1475131523!H151,1475152086!H151,1475152648!H151,1475153210!H151,1475153772!H151,1475154335!H151,1475154897!H151,1475155474!H151,1475156052!H151,1475156615!H151,1475157178!H151)</f>
        <v>0</v>
      </c>
      <c r="I151">
        <f>MEDIAN(1475100689!I151,1475101251!I151,1475101813!I151,1475102376!I151,1475102938!I151,1475103516!I151,1475104094!I151,1475104657!I151,1475105235!I151,1475105798!I151,1475126432!I151,1475126994!I151,1475127556!I151,1475128134!I151,1475128697!I151,1475129275!I151,1475129837!I151,1475130399!I151,1475130961!I151,1475131523!I151,1475152086!I151,1475152648!I151,1475153210!I151,1475153772!I151,1475154335!I151,1475154897!I151,1475155474!I151,1475156052!I151,1475156615!I151,1475157178!I151)</f>
        <v>0</v>
      </c>
      <c r="J151">
        <f>MEDIAN(1475100689!J151,1475101251!J151,1475101813!J151,1475102376!J151,1475102938!J151,1475103516!J151,1475104094!J151,1475104657!J151,1475105235!J151,1475105798!J151,1475126432!J151,1475126994!J151,1475127556!J151,1475128134!J151,1475128697!J151,1475129275!J151,1475129837!J151,1475130399!J151,1475130961!J151,1475131523!J151,1475152086!J151,1475152648!J151,1475153210!J151,1475153772!J151,1475154335!J151,1475154897!J151,1475155474!J151,1475156052!J151,1475156615!J151,1475157178!J151)</f>
        <v>0</v>
      </c>
      <c r="K151">
        <f>MEDIAN(1475100689!K151,1475101251!K151,1475101813!K151,1475102376!K151,1475102938!K151,1475103516!K151,1475104094!K151,1475104657!K151,1475105235!K151,1475105798!K151,1475126432!K151,1475126994!K151,1475127556!K151,1475128134!K151,1475128697!K151,1475129275!K151,1475129837!K151,1475130399!K151,1475130961!K151,1475131523!K151,1475152086!K151,1475152648!K151,1475153210!K151,1475153772!K151,1475154335!K151,1475154897!K151,1475155474!K151,1475156052!K151,1475156615!K151,1475157178!K151)</f>
        <v>0</v>
      </c>
    </row>
    <row r="152" spans="1:11">
      <c r="A152">
        <f>MEDIAN(1475100689!A152,1475101251!A152,1475101813!A152,1475102376!A152,1475102938!A152,1475103516!A152,1475104094!A152,1475104657!A152,1475105235!A152,1475105798!A152,1475126432!A152,1475126994!A152,1475127556!A152,1475128134!A152,1475128697!A152,1475129275!A152,1475129837!A152,1475130399!A152,1475130961!A152,1475131523!A152,1475152086!A152,1475152648!A152,1475153210!A152,1475153772!A152,1475154335!A152,1475154897!A152,1475155474!A152,1475156052!A152,1475156615!A152,1475157178!A152)</f>
        <v>0</v>
      </c>
      <c r="B152">
        <f>MEDIAN(1475100689!B152,1475101251!B152,1475101813!B152,1475102376!B152,1475102938!B152,1475103516!B152,1475104094!B152,1475104657!B152,1475105235!B152,1475105798!B152,1475126432!B152,1475126994!B152,1475127556!B152,1475128134!B152,1475128697!B152,1475129275!B152,1475129837!B152,1475130399!B152,1475130961!B152,1475131523!B152,1475152086!B152,1475152648!B152,1475153210!B152,1475153772!B152,1475154335!B152,1475154897!B152,1475155474!B152,1475156052!B152,1475156615!B152,1475157178!B152)</f>
        <v>0</v>
      </c>
      <c r="C152">
        <f>MEDIAN(1475100689!C152,1475101251!C152,1475101813!C152,1475102376!C152,1475102938!C152,1475103516!C152,1475104094!C152,1475104657!C152,1475105235!C152,1475105798!C152,1475126432!C152,1475126994!C152,1475127556!C152,1475128134!C152,1475128697!C152,1475129275!C152,1475129837!C152,1475130399!C152,1475130961!C152,1475131523!C152,1475152086!C152,1475152648!C152,1475153210!C152,1475153772!C152,1475154335!C152,1475154897!C152,1475155474!C152,1475156052!C152,1475156615!C152,1475157178!C152)</f>
        <v>0</v>
      </c>
      <c r="D152">
        <f>MEDIAN(1475100689!D152,1475101251!D152,1475101813!D152,1475102376!D152,1475102938!D152,1475103516!D152,1475104094!D152,1475104657!D152,1475105235!D152,1475105798!D152,1475126432!D152,1475126994!D152,1475127556!D152,1475128134!D152,1475128697!D152,1475129275!D152,1475129837!D152,1475130399!D152,1475130961!D152,1475131523!D152,1475152086!D152,1475152648!D152,1475153210!D152,1475153772!D152,1475154335!D152,1475154897!D152,1475155474!D152,1475156052!D152,1475156615!D152,1475157178!D152)</f>
        <v>0</v>
      </c>
      <c r="E152">
        <f>MEDIAN(1475100689!E152,1475101251!E152,1475101813!E152,1475102376!E152,1475102938!E152,1475103516!E152,1475104094!E152,1475104657!E152,1475105235!E152,1475105798!E152,1475126432!E152,1475126994!E152,1475127556!E152,1475128134!E152,1475128697!E152,1475129275!E152,1475129837!E152,1475130399!E152,1475130961!E152,1475131523!E152,1475152086!E152,1475152648!E152,1475153210!E152,1475153772!E152,1475154335!E152,1475154897!E152,1475155474!E152,1475156052!E152,1475156615!E152,1475157178!E152)</f>
        <v>0</v>
      </c>
      <c r="F152">
        <f>MEDIAN(1475100689!F152,1475101251!F152,1475101813!F152,1475102376!F152,1475102938!F152,1475103516!F152,1475104094!F152,1475104657!F152,1475105235!F152,1475105798!F152,1475126432!F152,1475126994!F152,1475127556!F152,1475128134!F152,1475128697!F152,1475129275!F152,1475129837!F152,1475130399!F152,1475130961!F152,1475131523!F152,1475152086!F152,1475152648!F152,1475153210!F152,1475153772!F152,1475154335!F152,1475154897!F152,1475155474!F152,1475156052!F152,1475156615!F152,1475157178!F152)</f>
        <v>0</v>
      </c>
      <c r="G152">
        <f>MEDIAN(1475100689!G152,1475101251!G152,1475101813!G152,1475102376!G152,1475102938!G152,1475103516!G152,1475104094!G152,1475104657!G152,1475105235!G152,1475105798!G152,1475126432!G152,1475126994!G152,1475127556!G152,1475128134!G152,1475128697!G152,1475129275!G152,1475129837!G152,1475130399!G152,1475130961!G152,1475131523!G152,1475152086!G152,1475152648!G152,1475153210!G152,1475153772!G152,1475154335!G152,1475154897!G152,1475155474!G152,1475156052!G152,1475156615!G152,1475157178!G152)</f>
        <v>0</v>
      </c>
      <c r="H152">
        <f>MEDIAN(1475100689!H152,1475101251!H152,1475101813!H152,1475102376!H152,1475102938!H152,1475103516!H152,1475104094!H152,1475104657!H152,1475105235!H152,1475105798!H152,1475126432!H152,1475126994!H152,1475127556!H152,1475128134!H152,1475128697!H152,1475129275!H152,1475129837!H152,1475130399!H152,1475130961!H152,1475131523!H152,1475152086!H152,1475152648!H152,1475153210!H152,1475153772!H152,1475154335!H152,1475154897!H152,1475155474!H152,1475156052!H152,1475156615!H152,1475157178!H152)</f>
        <v>0</v>
      </c>
      <c r="I152">
        <f>MEDIAN(1475100689!I152,1475101251!I152,1475101813!I152,1475102376!I152,1475102938!I152,1475103516!I152,1475104094!I152,1475104657!I152,1475105235!I152,1475105798!I152,1475126432!I152,1475126994!I152,1475127556!I152,1475128134!I152,1475128697!I152,1475129275!I152,1475129837!I152,1475130399!I152,1475130961!I152,1475131523!I152,1475152086!I152,1475152648!I152,1475153210!I152,1475153772!I152,1475154335!I152,1475154897!I152,1475155474!I152,1475156052!I152,1475156615!I152,1475157178!I152)</f>
        <v>0</v>
      </c>
      <c r="J152">
        <f>MEDIAN(1475100689!J152,1475101251!J152,1475101813!J152,1475102376!J152,1475102938!J152,1475103516!J152,1475104094!J152,1475104657!J152,1475105235!J152,1475105798!J152,1475126432!J152,1475126994!J152,1475127556!J152,1475128134!J152,1475128697!J152,1475129275!J152,1475129837!J152,1475130399!J152,1475130961!J152,1475131523!J152,1475152086!J152,1475152648!J152,1475153210!J152,1475153772!J152,1475154335!J152,1475154897!J152,1475155474!J152,1475156052!J152,1475156615!J152,1475157178!J152)</f>
        <v>0</v>
      </c>
      <c r="K152">
        <f>MEDIAN(1475100689!K152,1475101251!K152,1475101813!K152,1475102376!K152,1475102938!K152,1475103516!K152,1475104094!K152,1475104657!K152,1475105235!K152,1475105798!K152,1475126432!K152,1475126994!K152,1475127556!K152,1475128134!K152,1475128697!K152,1475129275!K152,1475129837!K152,1475130399!K152,1475130961!K152,1475131523!K152,1475152086!K152,1475152648!K152,1475153210!K152,1475153772!K152,1475154335!K152,1475154897!K152,1475155474!K152,1475156052!K152,1475156615!K152,1475157178!K152)</f>
        <v>0</v>
      </c>
    </row>
    <row r="153" spans="1:11">
      <c r="A153">
        <f>MEDIAN(1475100689!A153,1475101251!A153,1475101813!A153,1475102376!A153,1475102938!A153,1475103516!A153,1475104094!A153,1475104657!A153,1475105235!A153,1475105798!A153,1475126432!A153,1475126994!A153,1475127556!A153,1475128134!A153,1475128697!A153,1475129275!A153,1475129837!A153,1475130399!A153,1475130961!A153,1475131523!A153,1475152086!A153,1475152648!A153,1475153210!A153,1475153772!A153,1475154335!A153,1475154897!A153,1475155474!A153,1475156052!A153,1475156615!A153,1475157178!A153)</f>
        <v>0</v>
      </c>
      <c r="B153">
        <f>MEDIAN(1475100689!B153,1475101251!B153,1475101813!B153,1475102376!B153,1475102938!B153,1475103516!B153,1475104094!B153,1475104657!B153,1475105235!B153,1475105798!B153,1475126432!B153,1475126994!B153,1475127556!B153,1475128134!B153,1475128697!B153,1475129275!B153,1475129837!B153,1475130399!B153,1475130961!B153,1475131523!B153,1475152086!B153,1475152648!B153,1475153210!B153,1475153772!B153,1475154335!B153,1475154897!B153,1475155474!B153,1475156052!B153,1475156615!B153,1475157178!B153)</f>
        <v>0</v>
      </c>
      <c r="C153">
        <f>MEDIAN(1475100689!C153,1475101251!C153,1475101813!C153,1475102376!C153,1475102938!C153,1475103516!C153,1475104094!C153,1475104657!C153,1475105235!C153,1475105798!C153,1475126432!C153,1475126994!C153,1475127556!C153,1475128134!C153,1475128697!C153,1475129275!C153,1475129837!C153,1475130399!C153,1475130961!C153,1475131523!C153,1475152086!C153,1475152648!C153,1475153210!C153,1475153772!C153,1475154335!C153,1475154897!C153,1475155474!C153,1475156052!C153,1475156615!C153,1475157178!C153)</f>
        <v>0</v>
      </c>
      <c r="D153">
        <f>MEDIAN(1475100689!D153,1475101251!D153,1475101813!D153,1475102376!D153,1475102938!D153,1475103516!D153,1475104094!D153,1475104657!D153,1475105235!D153,1475105798!D153,1475126432!D153,1475126994!D153,1475127556!D153,1475128134!D153,1475128697!D153,1475129275!D153,1475129837!D153,1475130399!D153,1475130961!D153,1475131523!D153,1475152086!D153,1475152648!D153,1475153210!D153,1475153772!D153,1475154335!D153,1475154897!D153,1475155474!D153,1475156052!D153,1475156615!D153,1475157178!D153)</f>
        <v>0</v>
      </c>
      <c r="E153">
        <f>MEDIAN(1475100689!E153,1475101251!E153,1475101813!E153,1475102376!E153,1475102938!E153,1475103516!E153,1475104094!E153,1475104657!E153,1475105235!E153,1475105798!E153,1475126432!E153,1475126994!E153,1475127556!E153,1475128134!E153,1475128697!E153,1475129275!E153,1475129837!E153,1475130399!E153,1475130961!E153,1475131523!E153,1475152086!E153,1475152648!E153,1475153210!E153,1475153772!E153,1475154335!E153,1475154897!E153,1475155474!E153,1475156052!E153,1475156615!E153,1475157178!E153)</f>
        <v>0</v>
      </c>
      <c r="F153">
        <f>MEDIAN(1475100689!F153,1475101251!F153,1475101813!F153,1475102376!F153,1475102938!F153,1475103516!F153,1475104094!F153,1475104657!F153,1475105235!F153,1475105798!F153,1475126432!F153,1475126994!F153,1475127556!F153,1475128134!F153,1475128697!F153,1475129275!F153,1475129837!F153,1475130399!F153,1475130961!F153,1475131523!F153,1475152086!F153,1475152648!F153,1475153210!F153,1475153772!F153,1475154335!F153,1475154897!F153,1475155474!F153,1475156052!F153,1475156615!F153,1475157178!F153)</f>
        <v>0</v>
      </c>
      <c r="G153">
        <f>MEDIAN(1475100689!G153,1475101251!G153,1475101813!G153,1475102376!G153,1475102938!G153,1475103516!G153,1475104094!G153,1475104657!G153,1475105235!G153,1475105798!G153,1475126432!G153,1475126994!G153,1475127556!G153,1475128134!G153,1475128697!G153,1475129275!G153,1475129837!G153,1475130399!G153,1475130961!G153,1475131523!G153,1475152086!G153,1475152648!G153,1475153210!G153,1475153772!G153,1475154335!G153,1475154897!G153,1475155474!G153,1475156052!G153,1475156615!G153,1475157178!G153)</f>
        <v>0</v>
      </c>
      <c r="H153">
        <f>MEDIAN(1475100689!H153,1475101251!H153,1475101813!H153,1475102376!H153,1475102938!H153,1475103516!H153,1475104094!H153,1475104657!H153,1475105235!H153,1475105798!H153,1475126432!H153,1475126994!H153,1475127556!H153,1475128134!H153,1475128697!H153,1475129275!H153,1475129837!H153,1475130399!H153,1475130961!H153,1475131523!H153,1475152086!H153,1475152648!H153,1475153210!H153,1475153772!H153,1475154335!H153,1475154897!H153,1475155474!H153,1475156052!H153,1475156615!H153,1475157178!H153)</f>
        <v>0</v>
      </c>
      <c r="I153">
        <f>MEDIAN(1475100689!I153,1475101251!I153,1475101813!I153,1475102376!I153,1475102938!I153,1475103516!I153,1475104094!I153,1475104657!I153,1475105235!I153,1475105798!I153,1475126432!I153,1475126994!I153,1475127556!I153,1475128134!I153,1475128697!I153,1475129275!I153,1475129837!I153,1475130399!I153,1475130961!I153,1475131523!I153,1475152086!I153,1475152648!I153,1475153210!I153,1475153772!I153,1475154335!I153,1475154897!I153,1475155474!I153,1475156052!I153,1475156615!I153,1475157178!I153)</f>
        <v>0</v>
      </c>
      <c r="J153">
        <f>MEDIAN(1475100689!J153,1475101251!J153,1475101813!J153,1475102376!J153,1475102938!J153,1475103516!J153,1475104094!J153,1475104657!J153,1475105235!J153,1475105798!J153,1475126432!J153,1475126994!J153,1475127556!J153,1475128134!J153,1475128697!J153,1475129275!J153,1475129837!J153,1475130399!J153,1475130961!J153,1475131523!J153,1475152086!J153,1475152648!J153,1475153210!J153,1475153772!J153,1475154335!J153,1475154897!J153,1475155474!J153,1475156052!J153,1475156615!J153,1475157178!J153)</f>
        <v>0</v>
      </c>
      <c r="K153">
        <f>MEDIAN(1475100689!K153,1475101251!K153,1475101813!K153,1475102376!K153,1475102938!K153,1475103516!K153,1475104094!K153,1475104657!K153,1475105235!K153,1475105798!K153,1475126432!K153,1475126994!K153,1475127556!K153,1475128134!K153,1475128697!K153,1475129275!K153,1475129837!K153,1475130399!K153,1475130961!K153,1475131523!K153,1475152086!K153,1475152648!K153,1475153210!K153,1475153772!K153,1475154335!K153,1475154897!K153,1475155474!K153,1475156052!K153,1475156615!K153,1475157178!K153)</f>
        <v>0</v>
      </c>
    </row>
    <row r="154" spans="1:11">
      <c r="A154">
        <f>MEDIAN(1475100689!A154,1475101251!A154,1475101813!A154,1475102376!A154,1475102938!A154,1475103516!A154,1475104094!A154,1475104657!A154,1475105235!A154,1475105798!A154,1475126432!A154,1475126994!A154,1475127556!A154,1475128134!A154,1475128697!A154,1475129275!A154,1475129837!A154,1475130399!A154,1475130961!A154,1475131523!A154,1475152086!A154,1475152648!A154,1475153210!A154,1475153772!A154,1475154335!A154,1475154897!A154,1475155474!A154,1475156052!A154,1475156615!A154,1475157178!A154)</f>
        <v>0</v>
      </c>
      <c r="B154">
        <f>MEDIAN(1475100689!B154,1475101251!B154,1475101813!B154,1475102376!B154,1475102938!B154,1475103516!B154,1475104094!B154,1475104657!B154,1475105235!B154,1475105798!B154,1475126432!B154,1475126994!B154,1475127556!B154,1475128134!B154,1475128697!B154,1475129275!B154,1475129837!B154,1475130399!B154,1475130961!B154,1475131523!B154,1475152086!B154,1475152648!B154,1475153210!B154,1475153772!B154,1475154335!B154,1475154897!B154,1475155474!B154,1475156052!B154,1475156615!B154,1475157178!B154)</f>
        <v>0</v>
      </c>
      <c r="C154">
        <f>MEDIAN(1475100689!C154,1475101251!C154,1475101813!C154,1475102376!C154,1475102938!C154,1475103516!C154,1475104094!C154,1475104657!C154,1475105235!C154,1475105798!C154,1475126432!C154,1475126994!C154,1475127556!C154,1475128134!C154,1475128697!C154,1475129275!C154,1475129837!C154,1475130399!C154,1475130961!C154,1475131523!C154,1475152086!C154,1475152648!C154,1475153210!C154,1475153772!C154,1475154335!C154,1475154897!C154,1475155474!C154,1475156052!C154,1475156615!C154,1475157178!C154)</f>
        <v>0</v>
      </c>
      <c r="D154">
        <f>MEDIAN(1475100689!D154,1475101251!D154,1475101813!D154,1475102376!D154,1475102938!D154,1475103516!D154,1475104094!D154,1475104657!D154,1475105235!D154,1475105798!D154,1475126432!D154,1475126994!D154,1475127556!D154,1475128134!D154,1475128697!D154,1475129275!D154,1475129837!D154,1475130399!D154,1475130961!D154,1475131523!D154,1475152086!D154,1475152648!D154,1475153210!D154,1475153772!D154,1475154335!D154,1475154897!D154,1475155474!D154,1475156052!D154,1475156615!D154,1475157178!D154)</f>
        <v>0</v>
      </c>
      <c r="E154">
        <f>MEDIAN(1475100689!E154,1475101251!E154,1475101813!E154,1475102376!E154,1475102938!E154,1475103516!E154,1475104094!E154,1475104657!E154,1475105235!E154,1475105798!E154,1475126432!E154,1475126994!E154,1475127556!E154,1475128134!E154,1475128697!E154,1475129275!E154,1475129837!E154,1475130399!E154,1475130961!E154,1475131523!E154,1475152086!E154,1475152648!E154,1475153210!E154,1475153772!E154,1475154335!E154,1475154897!E154,1475155474!E154,1475156052!E154,1475156615!E154,1475157178!E154)</f>
        <v>0</v>
      </c>
      <c r="F154">
        <f>MEDIAN(1475100689!F154,1475101251!F154,1475101813!F154,1475102376!F154,1475102938!F154,1475103516!F154,1475104094!F154,1475104657!F154,1475105235!F154,1475105798!F154,1475126432!F154,1475126994!F154,1475127556!F154,1475128134!F154,1475128697!F154,1475129275!F154,1475129837!F154,1475130399!F154,1475130961!F154,1475131523!F154,1475152086!F154,1475152648!F154,1475153210!F154,1475153772!F154,1475154335!F154,1475154897!F154,1475155474!F154,1475156052!F154,1475156615!F154,1475157178!F154)</f>
        <v>0</v>
      </c>
      <c r="G154">
        <f>MEDIAN(1475100689!G154,1475101251!G154,1475101813!G154,1475102376!G154,1475102938!G154,1475103516!G154,1475104094!G154,1475104657!G154,1475105235!G154,1475105798!G154,1475126432!G154,1475126994!G154,1475127556!G154,1475128134!G154,1475128697!G154,1475129275!G154,1475129837!G154,1475130399!G154,1475130961!G154,1475131523!G154,1475152086!G154,1475152648!G154,1475153210!G154,1475153772!G154,1475154335!G154,1475154897!G154,1475155474!G154,1475156052!G154,1475156615!G154,1475157178!G154)</f>
        <v>0</v>
      </c>
      <c r="H154">
        <f>MEDIAN(1475100689!H154,1475101251!H154,1475101813!H154,1475102376!H154,1475102938!H154,1475103516!H154,1475104094!H154,1475104657!H154,1475105235!H154,1475105798!H154,1475126432!H154,1475126994!H154,1475127556!H154,1475128134!H154,1475128697!H154,1475129275!H154,1475129837!H154,1475130399!H154,1475130961!H154,1475131523!H154,1475152086!H154,1475152648!H154,1475153210!H154,1475153772!H154,1475154335!H154,1475154897!H154,1475155474!H154,1475156052!H154,1475156615!H154,1475157178!H154)</f>
        <v>0</v>
      </c>
      <c r="I154">
        <f>MEDIAN(1475100689!I154,1475101251!I154,1475101813!I154,1475102376!I154,1475102938!I154,1475103516!I154,1475104094!I154,1475104657!I154,1475105235!I154,1475105798!I154,1475126432!I154,1475126994!I154,1475127556!I154,1475128134!I154,1475128697!I154,1475129275!I154,1475129837!I154,1475130399!I154,1475130961!I154,1475131523!I154,1475152086!I154,1475152648!I154,1475153210!I154,1475153772!I154,1475154335!I154,1475154897!I154,1475155474!I154,1475156052!I154,1475156615!I154,1475157178!I154)</f>
        <v>0</v>
      </c>
      <c r="J154">
        <f>MEDIAN(1475100689!J154,1475101251!J154,1475101813!J154,1475102376!J154,1475102938!J154,1475103516!J154,1475104094!J154,1475104657!J154,1475105235!J154,1475105798!J154,1475126432!J154,1475126994!J154,1475127556!J154,1475128134!J154,1475128697!J154,1475129275!J154,1475129837!J154,1475130399!J154,1475130961!J154,1475131523!J154,1475152086!J154,1475152648!J154,1475153210!J154,1475153772!J154,1475154335!J154,1475154897!J154,1475155474!J154,1475156052!J154,1475156615!J154,1475157178!J154)</f>
        <v>0</v>
      </c>
      <c r="K154">
        <f>MEDIAN(1475100689!K154,1475101251!K154,1475101813!K154,1475102376!K154,1475102938!K154,1475103516!K154,1475104094!K154,1475104657!K154,1475105235!K154,1475105798!K154,1475126432!K154,1475126994!K154,1475127556!K154,1475128134!K154,1475128697!K154,1475129275!K154,1475129837!K154,1475130399!K154,1475130961!K154,1475131523!K154,1475152086!K154,1475152648!K154,1475153210!K154,1475153772!K154,1475154335!K154,1475154897!K154,1475155474!K154,1475156052!K154,1475156615!K154,1475157178!K154)</f>
        <v>0</v>
      </c>
    </row>
    <row r="155" spans="1:11">
      <c r="A155">
        <f>MEDIAN(1475100689!A155,1475101251!A155,1475101813!A155,1475102376!A155,1475102938!A155,1475103516!A155,1475104094!A155,1475104657!A155,1475105235!A155,1475105798!A155,1475126432!A155,1475126994!A155,1475127556!A155,1475128134!A155,1475128697!A155,1475129275!A155,1475129837!A155,1475130399!A155,1475130961!A155,1475131523!A155,1475152086!A155,1475152648!A155,1475153210!A155,1475153772!A155,1475154335!A155,1475154897!A155,1475155474!A155,1475156052!A155,1475156615!A155,1475157178!A155)</f>
        <v>0</v>
      </c>
      <c r="B155">
        <f>MEDIAN(1475100689!B155,1475101251!B155,1475101813!B155,1475102376!B155,1475102938!B155,1475103516!B155,1475104094!B155,1475104657!B155,1475105235!B155,1475105798!B155,1475126432!B155,1475126994!B155,1475127556!B155,1475128134!B155,1475128697!B155,1475129275!B155,1475129837!B155,1475130399!B155,1475130961!B155,1475131523!B155,1475152086!B155,1475152648!B155,1475153210!B155,1475153772!B155,1475154335!B155,1475154897!B155,1475155474!B155,1475156052!B155,1475156615!B155,1475157178!B155)</f>
        <v>0</v>
      </c>
      <c r="C155">
        <f>MEDIAN(1475100689!C155,1475101251!C155,1475101813!C155,1475102376!C155,1475102938!C155,1475103516!C155,1475104094!C155,1475104657!C155,1475105235!C155,1475105798!C155,1475126432!C155,1475126994!C155,1475127556!C155,1475128134!C155,1475128697!C155,1475129275!C155,1475129837!C155,1475130399!C155,1475130961!C155,1475131523!C155,1475152086!C155,1475152648!C155,1475153210!C155,1475153772!C155,1475154335!C155,1475154897!C155,1475155474!C155,1475156052!C155,1475156615!C155,1475157178!C155)</f>
        <v>0</v>
      </c>
      <c r="D155">
        <f>MEDIAN(1475100689!D155,1475101251!D155,1475101813!D155,1475102376!D155,1475102938!D155,1475103516!D155,1475104094!D155,1475104657!D155,1475105235!D155,1475105798!D155,1475126432!D155,1475126994!D155,1475127556!D155,1475128134!D155,1475128697!D155,1475129275!D155,1475129837!D155,1475130399!D155,1475130961!D155,1475131523!D155,1475152086!D155,1475152648!D155,1475153210!D155,1475153772!D155,1475154335!D155,1475154897!D155,1475155474!D155,1475156052!D155,1475156615!D155,1475157178!D155)</f>
        <v>0</v>
      </c>
      <c r="E155">
        <f>MEDIAN(1475100689!E155,1475101251!E155,1475101813!E155,1475102376!E155,1475102938!E155,1475103516!E155,1475104094!E155,1475104657!E155,1475105235!E155,1475105798!E155,1475126432!E155,1475126994!E155,1475127556!E155,1475128134!E155,1475128697!E155,1475129275!E155,1475129837!E155,1475130399!E155,1475130961!E155,1475131523!E155,1475152086!E155,1475152648!E155,1475153210!E155,1475153772!E155,1475154335!E155,1475154897!E155,1475155474!E155,1475156052!E155,1475156615!E155,1475157178!E155)</f>
        <v>0</v>
      </c>
      <c r="F155">
        <f>MEDIAN(1475100689!F155,1475101251!F155,1475101813!F155,1475102376!F155,1475102938!F155,1475103516!F155,1475104094!F155,1475104657!F155,1475105235!F155,1475105798!F155,1475126432!F155,1475126994!F155,1475127556!F155,1475128134!F155,1475128697!F155,1475129275!F155,1475129837!F155,1475130399!F155,1475130961!F155,1475131523!F155,1475152086!F155,1475152648!F155,1475153210!F155,1475153772!F155,1475154335!F155,1475154897!F155,1475155474!F155,1475156052!F155,1475156615!F155,1475157178!F155)</f>
        <v>0</v>
      </c>
      <c r="G155">
        <f>MEDIAN(1475100689!G155,1475101251!G155,1475101813!G155,1475102376!G155,1475102938!G155,1475103516!G155,1475104094!G155,1475104657!G155,1475105235!G155,1475105798!G155,1475126432!G155,1475126994!G155,1475127556!G155,1475128134!G155,1475128697!G155,1475129275!G155,1475129837!G155,1475130399!G155,1475130961!G155,1475131523!G155,1475152086!G155,1475152648!G155,1475153210!G155,1475153772!G155,1475154335!G155,1475154897!G155,1475155474!G155,1475156052!G155,1475156615!G155,1475157178!G155)</f>
        <v>0</v>
      </c>
      <c r="H155">
        <f>MEDIAN(1475100689!H155,1475101251!H155,1475101813!H155,1475102376!H155,1475102938!H155,1475103516!H155,1475104094!H155,1475104657!H155,1475105235!H155,1475105798!H155,1475126432!H155,1475126994!H155,1475127556!H155,1475128134!H155,1475128697!H155,1475129275!H155,1475129837!H155,1475130399!H155,1475130961!H155,1475131523!H155,1475152086!H155,1475152648!H155,1475153210!H155,1475153772!H155,1475154335!H155,1475154897!H155,1475155474!H155,1475156052!H155,1475156615!H155,1475157178!H155)</f>
        <v>0</v>
      </c>
      <c r="I155">
        <f>MEDIAN(1475100689!I155,1475101251!I155,1475101813!I155,1475102376!I155,1475102938!I155,1475103516!I155,1475104094!I155,1475104657!I155,1475105235!I155,1475105798!I155,1475126432!I155,1475126994!I155,1475127556!I155,1475128134!I155,1475128697!I155,1475129275!I155,1475129837!I155,1475130399!I155,1475130961!I155,1475131523!I155,1475152086!I155,1475152648!I155,1475153210!I155,1475153772!I155,1475154335!I155,1475154897!I155,1475155474!I155,1475156052!I155,1475156615!I155,1475157178!I155)</f>
        <v>0</v>
      </c>
      <c r="J155">
        <f>MEDIAN(1475100689!J155,1475101251!J155,1475101813!J155,1475102376!J155,1475102938!J155,1475103516!J155,1475104094!J155,1475104657!J155,1475105235!J155,1475105798!J155,1475126432!J155,1475126994!J155,1475127556!J155,1475128134!J155,1475128697!J155,1475129275!J155,1475129837!J155,1475130399!J155,1475130961!J155,1475131523!J155,1475152086!J155,1475152648!J155,1475153210!J155,1475153772!J155,1475154335!J155,1475154897!J155,1475155474!J155,1475156052!J155,1475156615!J155,1475157178!J155)</f>
        <v>0</v>
      </c>
      <c r="K155">
        <f>MEDIAN(1475100689!K155,1475101251!K155,1475101813!K155,1475102376!K155,1475102938!K155,1475103516!K155,1475104094!K155,1475104657!K155,1475105235!K155,1475105798!K155,1475126432!K155,1475126994!K155,1475127556!K155,1475128134!K155,1475128697!K155,1475129275!K155,1475129837!K155,1475130399!K155,1475130961!K155,1475131523!K155,1475152086!K155,1475152648!K155,1475153210!K155,1475153772!K155,1475154335!K155,1475154897!K155,1475155474!K155,1475156052!K155,1475156615!K155,1475157178!K155)</f>
        <v>0</v>
      </c>
    </row>
    <row r="156" spans="1:11">
      <c r="A156">
        <f>MEDIAN(1475100689!A156,1475101251!A156,1475101813!A156,1475102376!A156,1475102938!A156,1475103516!A156,1475104094!A156,1475104657!A156,1475105235!A156,1475105798!A156,1475126432!A156,1475126994!A156,1475127556!A156,1475128134!A156,1475128697!A156,1475129275!A156,1475129837!A156,1475130399!A156,1475130961!A156,1475131523!A156,1475152086!A156,1475152648!A156,1475153210!A156,1475153772!A156,1475154335!A156,1475154897!A156,1475155474!A156,1475156052!A156,1475156615!A156,1475157178!A156)</f>
        <v>0</v>
      </c>
      <c r="B156">
        <f>MEDIAN(1475100689!B156,1475101251!B156,1475101813!B156,1475102376!B156,1475102938!B156,1475103516!B156,1475104094!B156,1475104657!B156,1475105235!B156,1475105798!B156,1475126432!B156,1475126994!B156,1475127556!B156,1475128134!B156,1475128697!B156,1475129275!B156,1475129837!B156,1475130399!B156,1475130961!B156,1475131523!B156,1475152086!B156,1475152648!B156,1475153210!B156,1475153772!B156,1475154335!B156,1475154897!B156,1475155474!B156,1475156052!B156,1475156615!B156,1475157178!B156)</f>
        <v>0</v>
      </c>
      <c r="C156">
        <f>MEDIAN(1475100689!C156,1475101251!C156,1475101813!C156,1475102376!C156,1475102938!C156,1475103516!C156,1475104094!C156,1475104657!C156,1475105235!C156,1475105798!C156,1475126432!C156,1475126994!C156,1475127556!C156,1475128134!C156,1475128697!C156,1475129275!C156,1475129837!C156,1475130399!C156,1475130961!C156,1475131523!C156,1475152086!C156,1475152648!C156,1475153210!C156,1475153772!C156,1475154335!C156,1475154897!C156,1475155474!C156,1475156052!C156,1475156615!C156,1475157178!C156)</f>
        <v>0</v>
      </c>
      <c r="D156">
        <f>MEDIAN(1475100689!D156,1475101251!D156,1475101813!D156,1475102376!D156,1475102938!D156,1475103516!D156,1475104094!D156,1475104657!D156,1475105235!D156,1475105798!D156,1475126432!D156,1475126994!D156,1475127556!D156,1475128134!D156,1475128697!D156,1475129275!D156,1475129837!D156,1475130399!D156,1475130961!D156,1475131523!D156,1475152086!D156,1475152648!D156,1475153210!D156,1475153772!D156,1475154335!D156,1475154897!D156,1475155474!D156,1475156052!D156,1475156615!D156,1475157178!D156)</f>
        <v>0</v>
      </c>
      <c r="E156">
        <f>MEDIAN(1475100689!E156,1475101251!E156,1475101813!E156,1475102376!E156,1475102938!E156,1475103516!E156,1475104094!E156,1475104657!E156,1475105235!E156,1475105798!E156,1475126432!E156,1475126994!E156,1475127556!E156,1475128134!E156,1475128697!E156,1475129275!E156,1475129837!E156,1475130399!E156,1475130961!E156,1475131523!E156,1475152086!E156,1475152648!E156,1475153210!E156,1475153772!E156,1475154335!E156,1475154897!E156,1475155474!E156,1475156052!E156,1475156615!E156,1475157178!E156)</f>
        <v>0</v>
      </c>
      <c r="F156">
        <f>MEDIAN(1475100689!F156,1475101251!F156,1475101813!F156,1475102376!F156,1475102938!F156,1475103516!F156,1475104094!F156,1475104657!F156,1475105235!F156,1475105798!F156,1475126432!F156,1475126994!F156,1475127556!F156,1475128134!F156,1475128697!F156,1475129275!F156,1475129837!F156,1475130399!F156,1475130961!F156,1475131523!F156,1475152086!F156,1475152648!F156,1475153210!F156,1475153772!F156,1475154335!F156,1475154897!F156,1475155474!F156,1475156052!F156,1475156615!F156,1475157178!F156)</f>
        <v>0</v>
      </c>
      <c r="G156">
        <f>MEDIAN(1475100689!G156,1475101251!G156,1475101813!G156,1475102376!G156,1475102938!G156,1475103516!G156,1475104094!G156,1475104657!G156,1475105235!G156,1475105798!G156,1475126432!G156,1475126994!G156,1475127556!G156,1475128134!G156,1475128697!G156,1475129275!G156,1475129837!G156,1475130399!G156,1475130961!G156,1475131523!G156,1475152086!G156,1475152648!G156,1475153210!G156,1475153772!G156,1475154335!G156,1475154897!G156,1475155474!G156,1475156052!G156,1475156615!G156,1475157178!G156)</f>
        <v>0</v>
      </c>
      <c r="H156">
        <f>MEDIAN(1475100689!H156,1475101251!H156,1475101813!H156,1475102376!H156,1475102938!H156,1475103516!H156,1475104094!H156,1475104657!H156,1475105235!H156,1475105798!H156,1475126432!H156,1475126994!H156,1475127556!H156,1475128134!H156,1475128697!H156,1475129275!H156,1475129837!H156,1475130399!H156,1475130961!H156,1475131523!H156,1475152086!H156,1475152648!H156,1475153210!H156,1475153772!H156,1475154335!H156,1475154897!H156,1475155474!H156,1475156052!H156,1475156615!H156,1475157178!H156)</f>
        <v>0</v>
      </c>
      <c r="I156">
        <f>MEDIAN(1475100689!I156,1475101251!I156,1475101813!I156,1475102376!I156,1475102938!I156,1475103516!I156,1475104094!I156,1475104657!I156,1475105235!I156,1475105798!I156,1475126432!I156,1475126994!I156,1475127556!I156,1475128134!I156,1475128697!I156,1475129275!I156,1475129837!I156,1475130399!I156,1475130961!I156,1475131523!I156,1475152086!I156,1475152648!I156,1475153210!I156,1475153772!I156,1475154335!I156,1475154897!I156,1475155474!I156,1475156052!I156,1475156615!I156,1475157178!I156)</f>
        <v>0</v>
      </c>
      <c r="J156">
        <f>MEDIAN(1475100689!J156,1475101251!J156,1475101813!J156,1475102376!J156,1475102938!J156,1475103516!J156,1475104094!J156,1475104657!J156,1475105235!J156,1475105798!J156,1475126432!J156,1475126994!J156,1475127556!J156,1475128134!J156,1475128697!J156,1475129275!J156,1475129837!J156,1475130399!J156,1475130961!J156,1475131523!J156,1475152086!J156,1475152648!J156,1475153210!J156,1475153772!J156,1475154335!J156,1475154897!J156,1475155474!J156,1475156052!J156,1475156615!J156,1475157178!J156)</f>
        <v>0</v>
      </c>
      <c r="K156">
        <f>MEDIAN(1475100689!K156,1475101251!K156,1475101813!K156,1475102376!K156,1475102938!K156,1475103516!K156,1475104094!K156,1475104657!K156,1475105235!K156,1475105798!K156,1475126432!K156,1475126994!K156,1475127556!K156,1475128134!K156,1475128697!K156,1475129275!K156,1475129837!K156,1475130399!K156,1475130961!K156,1475131523!K156,1475152086!K156,1475152648!K156,1475153210!K156,1475153772!K156,1475154335!K156,1475154897!K156,1475155474!K156,1475156052!K156,1475156615!K156,1475157178!K156)</f>
        <v>0</v>
      </c>
    </row>
    <row r="157" spans="1:11">
      <c r="A157">
        <f>MEDIAN(1475100689!A157,1475101251!A157,1475101813!A157,1475102376!A157,1475102938!A157,1475103516!A157,1475104094!A157,1475104657!A157,1475105235!A157,1475105798!A157,1475126432!A157,1475126994!A157,1475127556!A157,1475128134!A157,1475128697!A157,1475129275!A157,1475129837!A157,1475130399!A157,1475130961!A157,1475131523!A157,1475152086!A157,1475152648!A157,1475153210!A157,1475153772!A157,1475154335!A157,1475154897!A157,1475155474!A157,1475156052!A157,1475156615!A157,1475157178!A157)</f>
        <v>0</v>
      </c>
      <c r="B157">
        <f>MEDIAN(1475100689!B157,1475101251!B157,1475101813!B157,1475102376!B157,1475102938!B157,1475103516!B157,1475104094!B157,1475104657!B157,1475105235!B157,1475105798!B157,1475126432!B157,1475126994!B157,1475127556!B157,1475128134!B157,1475128697!B157,1475129275!B157,1475129837!B157,1475130399!B157,1475130961!B157,1475131523!B157,1475152086!B157,1475152648!B157,1475153210!B157,1475153772!B157,1475154335!B157,1475154897!B157,1475155474!B157,1475156052!B157,1475156615!B157,1475157178!B157)</f>
        <v>0</v>
      </c>
      <c r="C157">
        <f>MEDIAN(1475100689!C157,1475101251!C157,1475101813!C157,1475102376!C157,1475102938!C157,1475103516!C157,1475104094!C157,1475104657!C157,1475105235!C157,1475105798!C157,1475126432!C157,1475126994!C157,1475127556!C157,1475128134!C157,1475128697!C157,1475129275!C157,1475129837!C157,1475130399!C157,1475130961!C157,1475131523!C157,1475152086!C157,1475152648!C157,1475153210!C157,1475153772!C157,1475154335!C157,1475154897!C157,1475155474!C157,1475156052!C157,1475156615!C157,1475157178!C157)</f>
        <v>0</v>
      </c>
      <c r="D157">
        <f>MEDIAN(1475100689!D157,1475101251!D157,1475101813!D157,1475102376!D157,1475102938!D157,1475103516!D157,1475104094!D157,1475104657!D157,1475105235!D157,1475105798!D157,1475126432!D157,1475126994!D157,1475127556!D157,1475128134!D157,1475128697!D157,1475129275!D157,1475129837!D157,1475130399!D157,1475130961!D157,1475131523!D157,1475152086!D157,1475152648!D157,1475153210!D157,1475153772!D157,1475154335!D157,1475154897!D157,1475155474!D157,1475156052!D157,1475156615!D157,1475157178!D157)</f>
        <v>0</v>
      </c>
      <c r="E157">
        <f>MEDIAN(1475100689!E157,1475101251!E157,1475101813!E157,1475102376!E157,1475102938!E157,1475103516!E157,1475104094!E157,1475104657!E157,1475105235!E157,1475105798!E157,1475126432!E157,1475126994!E157,1475127556!E157,1475128134!E157,1475128697!E157,1475129275!E157,1475129837!E157,1475130399!E157,1475130961!E157,1475131523!E157,1475152086!E157,1475152648!E157,1475153210!E157,1475153772!E157,1475154335!E157,1475154897!E157,1475155474!E157,1475156052!E157,1475156615!E157,1475157178!E157)</f>
        <v>0</v>
      </c>
      <c r="F157">
        <f>MEDIAN(1475100689!F157,1475101251!F157,1475101813!F157,1475102376!F157,1475102938!F157,1475103516!F157,1475104094!F157,1475104657!F157,1475105235!F157,1475105798!F157,1475126432!F157,1475126994!F157,1475127556!F157,1475128134!F157,1475128697!F157,1475129275!F157,1475129837!F157,1475130399!F157,1475130961!F157,1475131523!F157,1475152086!F157,1475152648!F157,1475153210!F157,1475153772!F157,1475154335!F157,1475154897!F157,1475155474!F157,1475156052!F157,1475156615!F157,1475157178!F157)</f>
        <v>0</v>
      </c>
      <c r="G157">
        <f>MEDIAN(1475100689!G157,1475101251!G157,1475101813!G157,1475102376!G157,1475102938!G157,1475103516!G157,1475104094!G157,1475104657!G157,1475105235!G157,1475105798!G157,1475126432!G157,1475126994!G157,1475127556!G157,1475128134!G157,1475128697!G157,1475129275!G157,1475129837!G157,1475130399!G157,1475130961!G157,1475131523!G157,1475152086!G157,1475152648!G157,1475153210!G157,1475153772!G157,1475154335!G157,1475154897!G157,1475155474!G157,1475156052!G157,1475156615!G157,1475157178!G157)</f>
        <v>0</v>
      </c>
      <c r="H157">
        <f>MEDIAN(1475100689!H157,1475101251!H157,1475101813!H157,1475102376!H157,1475102938!H157,1475103516!H157,1475104094!H157,1475104657!H157,1475105235!H157,1475105798!H157,1475126432!H157,1475126994!H157,1475127556!H157,1475128134!H157,1475128697!H157,1475129275!H157,1475129837!H157,1475130399!H157,1475130961!H157,1475131523!H157,1475152086!H157,1475152648!H157,1475153210!H157,1475153772!H157,1475154335!H157,1475154897!H157,1475155474!H157,1475156052!H157,1475156615!H157,1475157178!H157)</f>
        <v>0</v>
      </c>
      <c r="I157">
        <f>MEDIAN(1475100689!I157,1475101251!I157,1475101813!I157,1475102376!I157,1475102938!I157,1475103516!I157,1475104094!I157,1475104657!I157,1475105235!I157,1475105798!I157,1475126432!I157,1475126994!I157,1475127556!I157,1475128134!I157,1475128697!I157,1475129275!I157,1475129837!I157,1475130399!I157,1475130961!I157,1475131523!I157,1475152086!I157,1475152648!I157,1475153210!I157,1475153772!I157,1475154335!I157,1475154897!I157,1475155474!I157,1475156052!I157,1475156615!I157,1475157178!I157)</f>
        <v>0</v>
      </c>
      <c r="J157">
        <f>MEDIAN(1475100689!J157,1475101251!J157,1475101813!J157,1475102376!J157,1475102938!J157,1475103516!J157,1475104094!J157,1475104657!J157,1475105235!J157,1475105798!J157,1475126432!J157,1475126994!J157,1475127556!J157,1475128134!J157,1475128697!J157,1475129275!J157,1475129837!J157,1475130399!J157,1475130961!J157,1475131523!J157,1475152086!J157,1475152648!J157,1475153210!J157,1475153772!J157,1475154335!J157,1475154897!J157,1475155474!J157,1475156052!J157,1475156615!J157,1475157178!J157)</f>
        <v>0</v>
      </c>
      <c r="K157">
        <f>MEDIAN(1475100689!K157,1475101251!K157,1475101813!K157,1475102376!K157,1475102938!K157,1475103516!K157,1475104094!K157,1475104657!K157,1475105235!K157,1475105798!K157,1475126432!K157,1475126994!K157,1475127556!K157,1475128134!K157,1475128697!K157,1475129275!K157,1475129837!K157,1475130399!K157,1475130961!K157,1475131523!K157,1475152086!K157,1475152648!K157,1475153210!K157,1475153772!K157,1475154335!K157,1475154897!K157,1475155474!K157,1475156052!K157,1475156615!K157,1475157178!K157)</f>
        <v>0</v>
      </c>
    </row>
    <row r="158" spans="1:11">
      <c r="A158">
        <f>MEDIAN(1475100689!A158,1475101251!A158,1475101813!A158,1475102376!A158,1475102938!A158,1475103516!A158,1475104094!A158,1475104657!A158,1475105235!A158,1475105798!A158,1475126432!A158,1475126994!A158,1475127556!A158,1475128134!A158,1475128697!A158,1475129275!A158,1475129837!A158,1475130399!A158,1475130961!A158,1475131523!A158,1475152086!A158,1475152648!A158,1475153210!A158,1475153772!A158,1475154335!A158,1475154897!A158,1475155474!A158,1475156052!A158,1475156615!A158,1475157178!A158)</f>
        <v>0</v>
      </c>
      <c r="B158">
        <f>MEDIAN(1475100689!B158,1475101251!B158,1475101813!B158,1475102376!B158,1475102938!B158,1475103516!B158,1475104094!B158,1475104657!B158,1475105235!B158,1475105798!B158,1475126432!B158,1475126994!B158,1475127556!B158,1475128134!B158,1475128697!B158,1475129275!B158,1475129837!B158,1475130399!B158,1475130961!B158,1475131523!B158,1475152086!B158,1475152648!B158,1475153210!B158,1475153772!B158,1475154335!B158,1475154897!B158,1475155474!B158,1475156052!B158,1475156615!B158,1475157178!B158)</f>
        <v>0</v>
      </c>
      <c r="C158">
        <f>MEDIAN(1475100689!C158,1475101251!C158,1475101813!C158,1475102376!C158,1475102938!C158,1475103516!C158,1475104094!C158,1475104657!C158,1475105235!C158,1475105798!C158,1475126432!C158,1475126994!C158,1475127556!C158,1475128134!C158,1475128697!C158,1475129275!C158,1475129837!C158,1475130399!C158,1475130961!C158,1475131523!C158,1475152086!C158,1475152648!C158,1475153210!C158,1475153772!C158,1475154335!C158,1475154897!C158,1475155474!C158,1475156052!C158,1475156615!C158,1475157178!C158)</f>
        <v>0</v>
      </c>
      <c r="D158">
        <f>MEDIAN(1475100689!D158,1475101251!D158,1475101813!D158,1475102376!D158,1475102938!D158,1475103516!D158,1475104094!D158,1475104657!D158,1475105235!D158,1475105798!D158,1475126432!D158,1475126994!D158,1475127556!D158,1475128134!D158,1475128697!D158,1475129275!D158,1475129837!D158,1475130399!D158,1475130961!D158,1475131523!D158,1475152086!D158,1475152648!D158,1475153210!D158,1475153772!D158,1475154335!D158,1475154897!D158,1475155474!D158,1475156052!D158,1475156615!D158,1475157178!D158)</f>
        <v>0</v>
      </c>
      <c r="E158">
        <f>MEDIAN(1475100689!E158,1475101251!E158,1475101813!E158,1475102376!E158,1475102938!E158,1475103516!E158,1475104094!E158,1475104657!E158,1475105235!E158,1475105798!E158,1475126432!E158,1475126994!E158,1475127556!E158,1475128134!E158,1475128697!E158,1475129275!E158,1475129837!E158,1475130399!E158,1475130961!E158,1475131523!E158,1475152086!E158,1475152648!E158,1475153210!E158,1475153772!E158,1475154335!E158,1475154897!E158,1475155474!E158,1475156052!E158,1475156615!E158,1475157178!E158)</f>
        <v>0</v>
      </c>
      <c r="F158">
        <f>MEDIAN(1475100689!F158,1475101251!F158,1475101813!F158,1475102376!F158,1475102938!F158,1475103516!F158,1475104094!F158,1475104657!F158,1475105235!F158,1475105798!F158,1475126432!F158,1475126994!F158,1475127556!F158,1475128134!F158,1475128697!F158,1475129275!F158,1475129837!F158,1475130399!F158,1475130961!F158,1475131523!F158,1475152086!F158,1475152648!F158,1475153210!F158,1475153772!F158,1475154335!F158,1475154897!F158,1475155474!F158,1475156052!F158,1475156615!F158,1475157178!F158)</f>
        <v>0</v>
      </c>
      <c r="G158">
        <f>MEDIAN(1475100689!G158,1475101251!G158,1475101813!G158,1475102376!G158,1475102938!G158,1475103516!G158,1475104094!G158,1475104657!G158,1475105235!G158,1475105798!G158,1475126432!G158,1475126994!G158,1475127556!G158,1475128134!G158,1475128697!G158,1475129275!G158,1475129837!G158,1475130399!G158,1475130961!G158,1475131523!G158,1475152086!G158,1475152648!G158,1475153210!G158,1475153772!G158,1475154335!G158,1475154897!G158,1475155474!G158,1475156052!G158,1475156615!G158,1475157178!G158)</f>
        <v>0</v>
      </c>
      <c r="H158">
        <f>MEDIAN(1475100689!H158,1475101251!H158,1475101813!H158,1475102376!H158,1475102938!H158,1475103516!H158,1475104094!H158,1475104657!H158,1475105235!H158,1475105798!H158,1475126432!H158,1475126994!H158,1475127556!H158,1475128134!H158,1475128697!H158,1475129275!H158,1475129837!H158,1475130399!H158,1475130961!H158,1475131523!H158,1475152086!H158,1475152648!H158,1475153210!H158,1475153772!H158,1475154335!H158,1475154897!H158,1475155474!H158,1475156052!H158,1475156615!H158,1475157178!H158)</f>
        <v>0</v>
      </c>
      <c r="I158">
        <f>MEDIAN(1475100689!I158,1475101251!I158,1475101813!I158,1475102376!I158,1475102938!I158,1475103516!I158,1475104094!I158,1475104657!I158,1475105235!I158,1475105798!I158,1475126432!I158,1475126994!I158,1475127556!I158,1475128134!I158,1475128697!I158,1475129275!I158,1475129837!I158,1475130399!I158,1475130961!I158,1475131523!I158,1475152086!I158,1475152648!I158,1475153210!I158,1475153772!I158,1475154335!I158,1475154897!I158,1475155474!I158,1475156052!I158,1475156615!I158,1475157178!I158)</f>
        <v>0</v>
      </c>
      <c r="J158">
        <f>MEDIAN(1475100689!J158,1475101251!J158,1475101813!J158,1475102376!J158,1475102938!J158,1475103516!J158,1475104094!J158,1475104657!J158,1475105235!J158,1475105798!J158,1475126432!J158,1475126994!J158,1475127556!J158,1475128134!J158,1475128697!J158,1475129275!J158,1475129837!J158,1475130399!J158,1475130961!J158,1475131523!J158,1475152086!J158,1475152648!J158,1475153210!J158,1475153772!J158,1475154335!J158,1475154897!J158,1475155474!J158,1475156052!J158,1475156615!J158,1475157178!J158)</f>
        <v>0</v>
      </c>
      <c r="K158">
        <f>MEDIAN(1475100689!K158,1475101251!K158,1475101813!K158,1475102376!K158,1475102938!K158,1475103516!K158,1475104094!K158,1475104657!K158,1475105235!K158,1475105798!K158,1475126432!K158,1475126994!K158,1475127556!K158,1475128134!K158,1475128697!K158,1475129275!K158,1475129837!K158,1475130399!K158,1475130961!K158,1475131523!K158,1475152086!K158,1475152648!K158,1475153210!K158,1475153772!K158,1475154335!K158,1475154897!K158,1475155474!K158,1475156052!K158,1475156615!K158,1475157178!K158)</f>
        <v>0</v>
      </c>
    </row>
    <row r="159" spans="1:11">
      <c r="A159">
        <f>MEDIAN(1475100689!A159,1475101251!A159,1475101813!A159,1475102376!A159,1475102938!A159,1475103516!A159,1475104094!A159,1475104657!A159,1475105235!A159,1475105798!A159,1475126432!A159,1475126994!A159,1475127556!A159,1475128134!A159,1475128697!A159,1475129275!A159,1475129837!A159,1475130399!A159,1475130961!A159,1475131523!A159,1475152086!A159,1475152648!A159,1475153210!A159,1475153772!A159,1475154335!A159,1475154897!A159,1475155474!A159,1475156052!A159,1475156615!A159,1475157178!A159)</f>
        <v>0</v>
      </c>
      <c r="B159">
        <f>MEDIAN(1475100689!B159,1475101251!B159,1475101813!B159,1475102376!B159,1475102938!B159,1475103516!B159,1475104094!B159,1475104657!B159,1475105235!B159,1475105798!B159,1475126432!B159,1475126994!B159,1475127556!B159,1475128134!B159,1475128697!B159,1475129275!B159,1475129837!B159,1475130399!B159,1475130961!B159,1475131523!B159,1475152086!B159,1475152648!B159,1475153210!B159,1475153772!B159,1475154335!B159,1475154897!B159,1475155474!B159,1475156052!B159,1475156615!B159,1475157178!B159)</f>
        <v>0</v>
      </c>
      <c r="C159">
        <f>MEDIAN(1475100689!C159,1475101251!C159,1475101813!C159,1475102376!C159,1475102938!C159,1475103516!C159,1475104094!C159,1475104657!C159,1475105235!C159,1475105798!C159,1475126432!C159,1475126994!C159,1475127556!C159,1475128134!C159,1475128697!C159,1475129275!C159,1475129837!C159,1475130399!C159,1475130961!C159,1475131523!C159,1475152086!C159,1475152648!C159,1475153210!C159,1475153772!C159,1475154335!C159,1475154897!C159,1475155474!C159,1475156052!C159,1475156615!C159,1475157178!C159)</f>
        <v>0</v>
      </c>
      <c r="D159">
        <f>MEDIAN(1475100689!D159,1475101251!D159,1475101813!D159,1475102376!D159,1475102938!D159,1475103516!D159,1475104094!D159,1475104657!D159,1475105235!D159,1475105798!D159,1475126432!D159,1475126994!D159,1475127556!D159,1475128134!D159,1475128697!D159,1475129275!D159,1475129837!D159,1475130399!D159,1475130961!D159,1475131523!D159,1475152086!D159,1475152648!D159,1475153210!D159,1475153772!D159,1475154335!D159,1475154897!D159,1475155474!D159,1475156052!D159,1475156615!D159,1475157178!D159)</f>
        <v>0</v>
      </c>
      <c r="E159">
        <f>MEDIAN(1475100689!E159,1475101251!E159,1475101813!E159,1475102376!E159,1475102938!E159,1475103516!E159,1475104094!E159,1475104657!E159,1475105235!E159,1475105798!E159,1475126432!E159,1475126994!E159,1475127556!E159,1475128134!E159,1475128697!E159,1475129275!E159,1475129837!E159,1475130399!E159,1475130961!E159,1475131523!E159,1475152086!E159,1475152648!E159,1475153210!E159,1475153772!E159,1475154335!E159,1475154897!E159,1475155474!E159,1475156052!E159,1475156615!E159,1475157178!E159)</f>
        <v>0</v>
      </c>
      <c r="F159">
        <f>MEDIAN(1475100689!F159,1475101251!F159,1475101813!F159,1475102376!F159,1475102938!F159,1475103516!F159,1475104094!F159,1475104657!F159,1475105235!F159,1475105798!F159,1475126432!F159,1475126994!F159,1475127556!F159,1475128134!F159,1475128697!F159,1475129275!F159,1475129837!F159,1475130399!F159,1475130961!F159,1475131523!F159,1475152086!F159,1475152648!F159,1475153210!F159,1475153772!F159,1475154335!F159,1475154897!F159,1475155474!F159,1475156052!F159,1475156615!F159,1475157178!F159)</f>
        <v>0</v>
      </c>
      <c r="G159">
        <f>MEDIAN(1475100689!G159,1475101251!G159,1475101813!G159,1475102376!G159,1475102938!G159,1475103516!G159,1475104094!G159,1475104657!G159,1475105235!G159,1475105798!G159,1475126432!G159,1475126994!G159,1475127556!G159,1475128134!G159,1475128697!G159,1475129275!G159,1475129837!G159,1475130399!G159,1475130961!G159,1475131523!G159,1475152086!G159,1475152648!G159,1475153210!G159,1475153772!G159,1475154335!G159,1475154897!G159,1475155474!G159,1475156052!G159,1475156615!G159,1475157178!G159)</f>
        <v>0</v>
      </c>
      <c r="H159">
        <f>MEDIAN(1475100689!H159,1475101251!H159,1475101813!H159,1475102376!H159,1475102938!H159,1475103516!H159,1475104094!H159,1475104657!H159,1475105235!H159,1475105798!H159,1475126432!H159,1475126994!H159,1475127556!H159,1475128134!H159,1475128697!H159,1475129275!H159,1475129837!H159,1475130399!H159,1475130961!H159,1475131523!H159,1475152086!H159,1475152648!H159,1475153210!H159,1475153772!H159,1475154335!H159,1475154897!H159,1475155474!H159,1475156052!H159,1475156615!H159,1475157178!H159)</f>
        <v>0</v>
      </c>
      <c r="I159">
        <f>MEDIAN(1475100689!I159,1475101251!I159,1475101813!I159,1475102376!I159,1475102938!I159,1475103516!I159,1475104094!I159,1475104657!I159,1475105235!I159,1475105798!I159,1475126432!I159,1475126994!I159,1475127556!I159,1475128134!I159,1475128697!I159,1475129275!I159,1475129837!I159,1475130399!I159,1475130961!I159,1475131523!I159,1475152086!I159,1475152648!I159,1475153210!I159,1475153772!I159,1475154335!I159,1475154897!I159,1475155474!I159,1475156052!I159,1475156615!I159,1475157178!I159)</f>
        <v>0</v>
      </c>
      <c r="J159">
        <f>MEDIAN(1475100689!J159,1475101251!J159,1475101813!J159,1475102376!J159,1475102938!J159,1475103516!J159,1475104094!J159,1475104657!J159,1475105235!J159,1475105798!J159,1475126432!J159,1475126994!J159,1475127556!J159,1475128134!J159,1475128697!J159,1475129275!J159,1475129837!J159,1475130399!J159,1475130961!J159,1475131523!J159,1475152086!J159,1475152648!J159,1475153210!J159,1475153772!J159,1475154335!J159,1475154897!J159,1475155474!J159,1475156052!J159,1475156615!J159,1475157178!J159)</f>
        <v>0</v>
      </c>
      <c r="K159">
        <f>MEDIAN(1475100689!K159,1475101251!K159,1475101813!K159,1475102376!K159,1475102938!K159,1475103516!K159,1475104094!K159,1475104657!K159,1475105235!K159,1475105798!K159,1475126432!K159,1475126994!K159,1475127556!K159,1475128134!K159,1475128697!K159,1475129275!K159,1475129837!K159,1475130399!K159,1475130961!K159,1475131523!K159,1475152086!K159,1475152648!K159,1475153210!K159,1475153772!K159,1475154335!K159,1475154897!K159,1475155474!K159,1475156052!K159,1475156615!K159,1475157178!K159)</f>
        <v>0</v>
      </c>
    </row>
    <row r="160" spans="1:11">
      <c r="A160">
        <f>MEDIAN(1475100689!A160,1475101251!A160,1475101813!A160,1475102376!A160,1475102938!A160,1475103516!A160,1475104094!A160,1475104657!A160,1475105235!A160,1475105798!A160,1475126432!A160,1475126994!A160,1475127556!A160,1475128134!A160,1475128697!A160,1475129275!A160,1475129837!A160,1475130399!A160,1475130961!A160,1475131523!A160,1475152086!A160,1475152648!A160,1475153210!A160,1475153772!A160,1475154335!A160,1475154897!A160,1475155474!A160,1475156052!A160,1475156615!A160,1475157178!A160)</f>
        <v>0</v>
      </c>
      <c r="B160">
        <f>MEDIAN(1475100689!B160,1475101251!B160,1475101813!B160,1475102376!B160,1475102938!B160,1475103516!B160,1475104094!B160,1475104657!B160,1475105235!B160,1475105798!B160,1475126432!B160,1475126994!B160,1475127556!B160,1475128134!B160,1475128697!B160,1475129275!B160,1475129837!B160,1475130399!B160,1475130961!B160,1475131523!B160,1475152086!B160,1475152648!B160,1475153210!B160,1475153772!B160,1475154335!B160,1475154897!B160,1475155474!B160,1475156052!B160,1475156615!B160,1475157178!B160)</f>
        <v>0</v>
      </c>
      <c r="C160">
        <f>MEDIAN(1475100689!C160,1475101251!C160,1475101813!C160,1475102376!C160,1475102938!C160,1475103516!C160,1475104094!C160,1475104657!C160,1475105235!C160,1475105798!C160,1475126432!C160,1475126994!C160,1475127556!C160,1475128134!C160,1475128697!C160,1475129275!C160,1475129837!C160,1475130399!C160,1475130961!C160,1475131523!C160,1475152086!C160,1475152648!C160,1475153210!C160,1475153772!C160,1475154335!C160,1475154897!C160,1475155474!C160,1475156052!C160,1475156615!C160,1475157178!C160)</f>
        <v>0</v>
      </c>
      <c r="D160">
        <f>MEDIAN(1475100689!D160,1475101251!D160,1475101813!D160,1475102376!D160,1475102938!D160,1475103516!D160,1475104094!D160,1475104657!D160,1475105235!D160,1475105798!D160,1475126432!D160,1475126994!D160,1475127556!D160,1475128134!D160,1475128697!D160,1475129275!D160,1475129837!D160,1475130399!D160,1475130961!D160,1475131523!D160,1475152086!D160,1475152648!D160,1475153210!D160,1475153772!D160,1475154335!D160,1475154897!D160,1475155474!D160,1475156052!D160,1475156615!D160,1475157178!D160)</f>
        <v>0</v>
      </c>
      <c r="E160">
        <f>MEDIAN(1475100689!E160,1475101251!E160,1475101813!E160,1475102376!E160,1475102938!E160,1475103516!E160,1475104094!E160,1475104657!E160,1475105235!E160,1475105798!E160,1475126432!E160,1475126994!E160,1475127556!E160,1475128134!E160,1475128697!E160,1475129275!E160,1475129837!E160,1475130399!E160,1475130961!E160,1475131523!E160,1475152086!E160,1475152648!E160,1475153210!E160,1475153772!E160,1475154335!E160,1475154897!E160,1475155474!E160,1475156052!E160,1475156615!E160,1475157178!E160)</f>
        <v>0</v>
      </c>
      <c r="F160">
        <f>MEDIAN(1475100689!F160,1475101251!F160,1475101813!F160,1475102376!F160,1475102938!F160,1475103516!F160,1475104094!F160,1475104657!F160,1475105235!F160,1475105798!F160,1475126432!F160,1475126994!F160,1475127556!F160,1475128134!F160,1475128697!F160,1475129275!F160,1475129837!F160,1475130399!F160,1475130961!F160,1475131523!F160,1475152086!F160,1475152648!F160,1475153210!F160,1475153772!F160,1475154335!F160,1475154897!F160,1475155474!F160,1475156052!F160,1475156615!F160,1475157178!F160)</f>
        <v>0</v>
      </c>
      <c r="G160">
        <f>MEDIAN(1475100689!G160,1475101251!G160,1475101813!G160,1475102376!G160,1475102938!G160,1475103516!G160,1475104094!G160,1475104657!G160,1475105235!G160,1475105798!G160,1475126432!G160,1475126994!G160,1475127556!G160,1475128134!G160,1475128697!G160,1475129275!G160,1475129837!G160,1475130399!G160,1475130961!G160,1475131523!G160,1475152086!G160,1475152648!G160,1475153210!G160,1475153772!G160,1475154335!G160,1475154897!G160,1475155474!G160,1475156052!G160,1475156615!G160,1475157178!G160)</f>
        <v>0</v>
      </c>
      <c r="H160">
        <f>MEDIAN(1475100689!H160,1475101251!H160,1475101813!H160,1475102376!H160,1475102938!H160,1475103516!H160,1475104094!H160,1475104657!H160,1475105235!H160,1475105798!H160,1475126432!H160,1475126994!H160,1475127556!H160,1475128134!H160,1475128697!H160,1475129275!H160,1475129837!H160,1475130399!H160,1475130961!H160,1475131523!H160,1475152086!H160,1475152648!H160,1475153210!H160,1475153772!H160,1475154335!H160,1475154897!H160,1475155474!H160,1475156052!H160,1475156615!H160,1475157178!H160)</f>
        <v>0</v>
      </c>
      <c r="I160">
        <f>MEDIAN(1475100689!I160,1475101251!I160,1475101813!I160,1475102376!I160,1475102938!I160,1475103516!I160,1475104094!I160,1475104657!I160,1475105235!I160,1475105798!I160,1475126432!I160,1475126994!I160,1475127556!I160,1475128134!I160,1475128697!I160,1475129275!I160,1475129837!I160,1475130399!I160,1475130961!I160,1475131523!I160,1475152086!I160,1475152648!I160,1475153210!I160,1475153772!I160,1475154335!I160,1475154897!I160,1475155474!I160,1475156052!I160,1475156615!I160,1475157178!I160)</f>
        <v>0</v>
      </c>
      <c r="J160">
        <f>MEDIAN(1475100689!J160,1475101251!J160,1475101813!J160,1475102376!J160,1475102938!J160,1475103516!J160,1475104094!J160,1475104657!J160,1475105235!J160,1475105798!J160,1475126432!J160,1475126994!J160,1475127556!J160,1475128134!J160,1475128697!J160,1475129275!J160,1475129837!J160,1475130399!J160,1475130961!J160,1475131523!J160,1475152086!J160,1475152648!J160,1475153210!J160,1475153772!J160,1475154335!J160,1475154897!J160,1475155474!J160,1475156052!J160,1475156615!J160,1475157178!J160)</f>
        <v>0</v>
      </c>
      <c r="K160">
        <f>MEDIAN(1475100689!K160,1475101251!K160,1475101813!K160,1475102376!K160,1475102938!K160,1475103516!K160,1475104094!K160,1475104657!K160,1475105235!K160,1475105798!K160,1475126432!K160,1475126994!K160,1475127556!K160,1475128134!K160,1475128697!K160,1475129275!K160,1475129837!K160,1475130399!K160,1475130961!K160,1475131523!K160,1475152086!K160,1475152648!K160,1475153210!K160,1475153772!K160,1475154335!K160,1475154897!K160,1475155474!K160,1475156052!K160,1475156615!K160,1475157178!K160)</f>
        <v>0</v>
      </c>
    </row>
    <row r="161" spans="1:11">
      <c r="A161">
        <f>MEDIAN(1475100689!A161,1475101251!A161,1475101813!A161,1475102376!A161,1475102938!A161,1475103516!A161,1475104094!A161,1475104657!A161,1475105235!A161,1475105798!A161,1475126432!A161,1475126994!A161,1475127556!A161,1475128134!A161,1475128697!A161,1475129275!A161,1475129837!A161,1475130399!A161,1475130961!A161,1475131523!A161,1475152086!A161,1475152648!A161,1475153210!A161,1475153772!A161,1475154335!A161,1475154897!A161,1475155474!A161,1475156052!A161,1475156615!A161,1475157178!A161)</f>
        <v>0</v>
      </c>
      <c r="B161">
        <f>MEDIAN(1475100689!B161,1475101251!B161,1475101813!B161,1475102376!B161,1475102938!B161,1475103516!B161,1475104094!B161,1475104657!B161,1475105235!B161,1475105798!B161,1475126432!B161,1475126994!B161,1475127556!B161,1475128134!B161,1475128697!B161,1475129275!B161,1475129837!B161,1475130399!B161,1475130961!B161,1475131523!B161,1475152086!B161,1475152648!B161,1475153210!B161,1475153772!B161,1475154335!B161,1475154897!B161,1475155474!B161,1475156052!B161,1475156615!B161,1475157178!B161)</f>
        <v>0</v>
      </c>
      <c r="C161">
        <f>MEDIAN(1475100689!C161,1475101251!C161,1475101813!C161,1475102376!C161,1475102938!C161,1475103516!C161,1475104094!C161,1475104657!C161,1475105235!C161,1475105798!C161,1475126432!C161,1475126994!C161,1475127556!C161,1475128134!C161,1475128697!C161,1475129275!C161,1475129837!C161,1475130399!C161,1475130961!C161,1475131523!C161,1475152086!C161,1475152648!C161,1475153210!C161,1475153772!C161,1475154335!C161,1475154897!C161,1475155474!C161,1475156052!C161,1475156615!C161,1475157178!C161)</f>
        <v>0</v>
      </c>
      <c r="D161">
        <f>MEDIAN(1475100689!D161,1475101251!D161,1475101813!D161,1475102376!D161,1475102938!D161,1475103516!D161,1475104094!D161,1475104657!D161,1475105235!D161,1475105798!D161,1475126432!D161,1475126994!D161,1475127556!D161,1475128134!D161,1475128697!D161,1475129275!D161,1475129837!D161,1475130399!D161,1475130961!D161,1475131523!D161,1475152086!D161,1475152648!D161,1475153210!D161,1475153772!D161,1475154335!D161,1475154897!D161,1475155474!D161,1475156052!D161,1475156615!D161,1475157178!D161)</f>
        <v>0</v>
      </c>
      <c r="E161">
        <f>MEDIAN(1475100689!E161,1475101251!E161,1475101813!E161,1475102376!E161,1475102938!E161,1475103516!E161,1475104094!E161,1475104657!E161,1475105235!E161,1475105798!E161,1475126432!E161,1475126994!E161,1475127556!E161,1475128134!E161,1475128697!E161,1475129275!E161,1475129837!E161,1475130399!E161,1475130961!E161,1475131523!E161,1475152086!E161,1475152648!E161,1475153210!E161,1475153772!E161,1475154335!E161,1475154897!E161,1475155474!E161,1475156052!E161,1475156615!E161,1475157178!E161)</f>
        <v>0</v>
      </c>
      <c r="F161">
        <f>MEDIAN(1475100689!F161,1475101251!F161,1475101813!F161,1475102376!F161,1475102938!F161,1475103516!F161,1475104094!F161,1475104657!F161,1475105235!F161,1475105798!F161,1475126432!F161,1475126994!F161,1475127556!F161,1475128134!F161,1475128697!F161,1475129275!F161,1475129837!F161,1475130399!F161,1475130961!F161,1475131523!F161,1475152086!F161,1475152648!F161,1475153210!F161,1475153772!F161,1475154335!F161,1475154897!F161,1475155474!F161,1475156052!F161,1475156615!F161,1475157178!F161)</f>
        <v>0</v>
      </c>
      <c r="G161">
        <f>MEDIAN(1475100689!G161,1475101251!G161,1475101813!G161,1475102376!G161,1475102938!G161,1475103516!G161,1475104094!G161,1475104657!G161,1475105235!G161,1475105798!G161,1475126432!G161,1475126994!G161,1475127556!G161,1475128134!G161,1475128697!G161,1475129275!G161,1475129837!G161,1475130399!G161,1475130961!G161,1475131523!G161,1475152086!G161,1475152648!G161,1475153210!G161,1475153772!G161,1475154335!G161,1475154897!G161,1475155474!G161,1475156052!G161,1475156615!G161,1475157178!G161)</f>
        <v>0</v>
      </c>
      <c r="H161">
        <f>MEDIAN(1475100689!H161,1475101251!H161,1475101813!H161,1475102376!H161,1475102938!H161,1475103516!H161,1475104094!H161,1475104657!H161,1475105235!H161,1475105798!H161,1475126432!H161,1475126994!H161,1475127556!H161,1475128134!H161,1475128697!H161,1475129275!H161,1475129837!H161,1475130399!H161,1475130961!H161,1475131523!H161,1475152086!H161,1475152648!H161,1475153210!H161,1475153772!H161,1475154335!H161,1475154897!H161,1475155474!H161,1475156052!H161,1475156615!H161,1475157178!H161)</f>
        <v>0</v>
      </c>
      <c r="I161">
        <f>MEDIAN(1475100689!I161,1475101251!I161,1475101813!I161,1475102376!I161,1475102938!I161,1475103516!I161,1475104094!I161,1475104657!I161,1475105235!I161,1475105798!I161,1475126432!I161,1475126994!I161,1475127556!I161,1475128134!I161,1475128697!I161,1475129275!I161,1475129837!I161,1475130399!I161,1475130961!I161,1475131523!I161,1475152086!I161,1475152648!I161,1475153210!I161,1475153772!I161,1475154335!I161,1475154897!I161,1475155474!I161,1475156052!I161,1475156615!I161,1475157178!I161)</f>
        <v>0</v>
      </c>
      <c r="J161">
        <f>MEDIAN(1475100689!J161,1475101251!J161,1475101813!J161,1475102376!J161,1475102938!J161,1475103516!J161,1475104094!J161,1475104657!J161,1475105235!J161,1475105798!J161,1475126432!J161,1475126994!J161,1475127556!J161,1475128134!J161,1475128697!J161,1475129275!J161,1475129837!J161,1475130399!J161,1475130961!J161,1475131523!J161,1475152086!J161,1475152648!J161,1475153210!J161,1475153772!J161,1475154335!J161,1475154897!J161,1475155474!J161,1475156052!J161,1475156615!J161,1475157178!J161)</f>
        <v>0</v>
      </c>
      <c r="K161">
        <f>MEDIAN(1475100689!K161,1475101251!K161,1475101813!K161,1475102376!K161,1475102938!K161,1475103516!K161,1475104094!K161,1475104657!K161,1475105235!K161,1475105798!K161,1475126432!K161,1475126994!K161,1475127556!K161,1475128134!K161,1475128697!K161,1475129275!K161,1475129837!K161,1475130399!K161,1475130961!K161,1475131523!K161,1475152086!K161,1475152648!K161,1475153210!K161,1475153772!K161,1475154335!K161,1475154897!K161,1475155474!K161,1475156052!K161,1475156615!K161,1475157178!K161)</f>
        <v>0</v>
      </c>
    </row>
    <row r="162" spans="1:11">
      <c r="A162">
        <f>MEDIAN(1475100689!A162,1475101251!A162,1475101813!A162,1475102376!A162,1475102938!A162,1475103516!A162,1475104094!A162,1475104657!A162,1475105235!A162,1475105798!A162,1475126432!A162,1475126994!A162,1475127556!A162,1475128134!A162,1475128697!A162,1475129275!A162,1475129837!A162,1475130399!A162,1475130961!A162,1475131523!A162,1475152086!A162,1475152648!A162,1475153210!A162,1475153772!A162,1475154335!A162,1475154897!A162,1475155474!A162,1475156052!A162,1475156615!A162,1475157178!A162)</f>
        <v>0</v>
      </c>
      <c r="B162">
        <f>MEDIAN(1475100689!B162,1475101251!B162,1475101813!B162,1475102376!B162,1475102938!B162,1475103516!B162,1475104094!B162,1475104657!B162,1475105235!B162,1475105798!B162,1475126432!B162,1475126994!B162,1475127556!B162,1475128134!B162,1475128697!B162,1475129275!B162,1475129837!B162,1475130399!B162,1475130961!B162,1475131523!B162,1475152086!B162,1475152648!B162,1475153210!B162,1475153772!B162,1475154335!B162,1475154897!B162,1475155474!B162,1475156052!B162,1475156615!B162,1475157178!B162)</f>
        <v>0</v>
      </c>
      <c r="C162">
        <f>MEDIAN(1475100689!C162,1475101251!C162,1475101813!C162,1475102376!C162,1475102938!C162,1475103516!C162,1475104094!C162,1475104657!C162,1475105235!C162,1475105798!C162,1475126432!C162,1475126994!C162,1475127556!C162,1475128134!C162,1475128697!C162,1475129275!C162,1475129837!C162,1475130399!C162,1475130961!C162,1475131523!C162,1475152086!C162,1475152648!C162,1475153210!C162,1475153772!C162,1475154335!C162,1475154897!C162,1475155474!C162,1475156052!C162,1475156615!C162,1475157178!C162)</f>
        <v>0</v>
      </c>
      <c r="D162">
        <f>MEDIAN(1475100689!D162,1475101251!D162,1475101813!D162,1475102376!D162,1475102938!D162,1475103516!D162,1475104094!D162,1475104657!D162,1475105235!D162,1475105798!D162,1475126432!D162,1475126994!D162,1475127556!D162,1475128134!D162,1475128697!D162,1475129275!D162,1475129837!D162,1475130399!D162,1475130961!D162,1475131523!D162,1475152086!D162,1475152648!D162,1475153210!D162,1475153772!D162,1475154335!D162,1475154897!D162,1475155474!D162,1475156052!D162,1475156615!D162,1475157178!D162)</f>
        <v>0</v>
      </c>
      <c r="E162">
        <f>MEDIAN(1475100689!E162,1475101251!E162,1475101813!E162,1475102376!E162,1475102938!E162,1475103516!E162,1475104094!E162,1475104657!E162,1475105235!E162,1475105798!E162,1475126432!E162,1475126994!E162,1475127556!E162,1475128134!E162,1475128697!E162,1475129275!E162,1475129837!E162,1475130399!E162,1475130961!E162,1475131523!E162,1475152086!E162,1475152648!E162,1475153210!E162,1475153772!E162,1475154335!E162,1475154897!E162,1475155474!E162,1475156052!E162,1475156615!E162,1475157178!E162)</f>
        <v>0</v>
      </c>
      <c r="F162">
        <f>MEDIAN(1475100689!F162,1475101251!F162,1475101813!F162,1475102376!F162,1475102938!F162,1475103516!F162,1475104094!F162,1475104657!F162,1475105235!F162,1475105798!F162,1475126432!F162,1475126994!F162,1475127556!F162,1475128134!F162,1475128697!F162,1475129275!F162,1475129837!F162,1475130399!F162,1475130961!F162,1475131523!F162,1475152086!F162,1475152648!F162,1475153210!F162,1475153772!F162,1475154335!F162,1475154897!F162,1475155474!F162,1475156052!F162,1475156615!F162,1475157178!F162)</f>
        <v>0</v>
      </c>
      <c r="G162">
        <f>MEDIAN(1475100689!G162,1475101251!G162,1475101813!G162,1475102376!G162,1475102938!G162,1475103516!G162,1475104094!G162,1475104657!G162,1475105235!G162,1475105798!G162,1475126432!G162,1475126994!G162,1475127556!G162,1475128134!G162,1475128697!G162,1475129275!G162,1475129837!G162,1475130399!G162,1475130961!G162,1475131523!G162,1475152086!G162,1475152648!G162,1475153210!G162,1475153772!G162,1475154335!G162,1475154897!G162,1475155474!G162,1475156052!G162,1475156615!G162,1475157178!G162)</f>
        <v>0</v>
      </c>
      <c r="H162">
        <f>MEDIAN(1475100689!H162,1475101251!H162,1475101813!H162,1475102376!H162,1475102938!H162,1475103516!H162,1475104094!H162,1475104657!H162,1475105235!H162,1475105798!H162,1475126432!H162,1475126994!H162,1475127556!H162,1475128134!H162,1475128697!H162,1475129275!H162,1475129837!H162,1475130399!H162,1475130961!H162,1475131523!H162,1475152086!H162,1475152648!H162,1475153210!H162,1475153772!H162,1475154335!H162,1475154897!H162,1475155474!H162,1475156052!H162,1475156615!H162,1475157178!H162)</f>
        <v>0</v>
      </c>
      <c r="I162">
        <f>MEDIAN(1475100689!I162,1475101251!I162,1475101813!I162,1475102376!I162,1475102938!I162,1475103516!I162,1475104094!I162,1475104657!I162,1475105235!I162,1475105798!I162,1475126432!I162,1475126994!I162,1475127556!I162,1475128134!I162,1475128697!I162,1475129275!I162,1475129837!I162,1475130399!I162,1475130961!I162,1475131523!I162,1475152086!I162,1475152648!I162,1475153210!I162,1475153772!I162,1475154335!I162,1475154897!I162,1475155474!I162,1475156052!I162,1475156615!I162,1475157178!I162)</f>
        <v>0</v>
      </c>
      <c r="J162">
        <f>MEDIAN(1475100689!J162,1475101251!J162,1475101813!J162,1475102376!J162,1475102938!J162,1475103516!J162,1475104094!J162,1475104657!J162,1475105235!J162,1475105798!J162,1475126432!J162,1475126994!J162,1475127556!J162,1475128134!J162,1475128697!J162,1475129275!J162,1475129837!J162,1475130399!J162,1475130961!J162,1475131523!J162,1475152086!J162,1475152648!J162,1475153210!J162,1475153772!J162,1475154335!J162,1475154897!J162,1475155474!J162,1475156052!J162,1475156615!J162,1475157178!J162)</f>
        <v>0</v>
      </c>
      <c r="K162">
        <f>MEDIAN(1475100689!K162,1475101251!K162,1475101813!K162,1475102376!K162,1475102938!K162,1475103516!K162,1475104094!K162,1475104657!K162,1475105235!K162,1475105798!K162,1475126432!K162,1475126994!K162,1475127556!K162,1475128134!K162,1475128697!K162,1475129275!K162,1475129837!K162,1475130399!K162,1475130961!K162,1475131523!K162,1475152086!K162,1475152648!K162,1475153210!K162,1475153772!K162,1475154335!K162,1475154897!K162,1475155474!K162,1475156052!K162,1475156615!K162,1475157178!K162)</f>
        <v>0</v>
      </c>
    </row>
    <row r="163" spans="1:11">
      <c r="A163">
        <f>MEDIAN(1475100689!A163,1475101251!A163,1475101813!A163,1475102376!A163,1475102938!A163,1475103516!A163,1475104094!A163,1475104657!A163,1475105235!A163,1475105798!A163,1475126432!A163,1475126994!A163,1475127556!A163,1475128134!A163,1475128697!A163,1475129275!A163,1475129837!A163,1475130399!A163,1475130961!A163,1475131523!A163,1475152086!A163,1475152648!A163,1475153210!A163,1475153772!A163,1475154335!A163,1475154897!A163,1475155474!A163,1475156052!A163,1475156615!A163,1475157178!A163)</f>
        <v>0</v>
      </c>
      <c r="B163">
        <f>MEDIAN(1475100689!B163,1475101251!B163,1475101813!B163,1475102376!B163,1475102938!B163,1475103516!B163,1475104094!B163,1475104657!B163,1475105235!B163,1475105798!B163,1475126432!B163,1475126994!B163,1475127556!B163,1475128134!B163,1475128697!B163,1475129275!B163,1475129837!B163,1475130399!B163,1475130961!B163,1475131523!B163,1475152086!B163,1475152648!B163,1475153210!B163,1475153772!B163,1475154335!B163,1475154897!B163,1475155474!B163,1475156052!B163,1475156615!B163,1475157178!B163)</f>
        <v>0</v>
      </c>
      <c r="C163">
        <f>MEDIAN(1475100689!C163,1475101251!C163,1475101813!C163,1475102376!C163,1475102938!C163,1475103516!C163,1475104094!C163,1475104657!C163,1475105235!C163,1475105798!C163,1475126432!C163,1475126994!C163,1475127556!C163,1475128134!C163,1475128697!C163,1475129275!C163,1475129837!C163,1475130399!C163,1475130961!C163,1475131523!C163,1475152086!C163,1475152648!C163,1475153210!C163,1475153772!C163,1475154335!C163,1475154897!C163,1475155474!C163,1475156052!C163,1475156615!C163,1475157178!C163)</f>
        <v>0</v>
      </c>
      <c r="D163">
        <f>MEDIAN(1475100689!D163,1475101251!D163,1475101813!D163,1475102376!D163,1475102938!D163,1475103516!D163,1475104094!D163,1475104657!D163,1475105235!D163,1475105798!D163,1475126432!D163,1475126994!D163,1475127556!D163,1475128134!D163,1475128697!D163,1475129275!D163,1475129837!D163,1475130399!D163,1475130961!D163,1475131523!D163,1475152086!D163,1475152648!D163,1475153210!D163,1475153772!D163,1475154335!D163,1475154897!D163,1475155474!D163,1475156052!D163,1475156615!D163,1475157178!D163)</f>
        <v>0</v>
      </c>
      <c r="E163">
        <f>MEDIAN(1475100689!E163,1475101251!E163,1475101813!E163,1475102376!E163,1475102938!E163,1475103516!E163,1475104094!E163,1475104657!E163,1475105235!E163,1475105798!E163,1475126432!E163,1475126994!E163,1475127556!E163,1475128134!E163,1475128697!E163,1475129275!E163,1475129837!E163,1475130399!E163,1475130961!E163,1475131523!E163,1475152086!E163,1475152648!E163,1475153210!E163,1475153772!E163,1475154335!E163,1475154897!E163,1475155474!E163,1475156052!E163,1475156615!E163,1475157178!E163)</f>
        <v>0</v>
      </c>
      <c r="F163">
        <f>MEDIAN(1475100689!F163,1475101251!F163,1475101813!F163,1475102376!F163,1475102938!F163,1475103516!F163,1475104094!F163,1475104657!F163,1475105235!F163,1475105798!F163,1475126432!F163,1475126994!F163,1475127556!F163,1475128134!F163,1475128697!F163,1475129275!F163,1475129837!F163,1475130399!F163,1475130961!F163,1475131523!F163,1475152086!F163,1475152648!F163,1475153210!F163,1475153772!F163,1475154335!F163,1475154897!F163,1475155474!F163,1475156052!F163,1475156615!F163,1475157178!F163)</f>
        <v>0</v>
      </c>
      <c r="G163">
        <f>MEDIAN(1475100689!G163,1475101251!G163,1475101813!G163,1475102376!G163,1475102938!G163,1475103516!G163,1475104094!G163,1475104657!G163,1475105235!G163,1475105798!G163,1475126432!G163,1475126994!G163,1475127556!G163,1475128134!G163,1475128697!G163,1475129275!G163,1475129837!G163,1475130399!G163,1475130961!G163,1475131523!G163,1475152086!G163,1475152648!G163,1475153210!G163,1475153772!G163,1475154335!G163,1475154897!G163,1475155474!G163,1475156052!G163,1475156615!G163,1475157178!G163)</f>
        <v>0</v>
      </c>
      <c r="H163">
        <f>MEDIAN(1475100689!H163,1475101251!H163,1475101813!H163,1475102376!H163,1475102938!H163,1475103516!H163,1475104094!H163,1475104657!H163,1475105235!H163,1475105798!H163,1475126432!H163,1475126994!H163,1475127556!H163,1475128134!H163,1475128697!H163,1475129275!H163,1475129837!H163,1475130399!H163,1475130961!H163,1475131523!H163,1475152086!H163,1475152648!H163,1475153210!H163,1475153772!H163,1475154335!H163,1475154897!H163,1475155474!H163,1475156052!H163,1475156615!H163,1475157178!H163)</f>
        <v>0</v>
      </c>
      <c r="I163">
        <f>MEDIAN(1475100689!I163,1475101251!I163,1475101813!I163,1475102376!I163,1475102938!I163,1475103516!I163,1475104094!I163,1475104657!I163,1475105235!I163,1475105798!I163,1475126432!I163,1475126994!I163,1475127556!I163,1475128134!I163,1475128697!I163,1475129275!I163,1475129837!I163,1475130399!I163,1475130961!I163,1475131523!I163,1475152086!I163,1475152648!I163,1475153210!I163,1475153772!I163,1475154335!I163,1475154897!I163,1475155474!I163,1475156052!I163,1475156615!I163,1475157178!I163)</f>
        <v>0</v>
      </c>
      <c r="J163">
        <f>MEDIAN(1475100689!J163,1475101251!J163,1475101813!J163,1475102376!J163,1475102938!J163,1475103516!J163,1475104094!J163,1475104657!J163,1475105235!J163,1475105798!J163,1475126432!J163,1475126994!J163,1475127556!J163,1475128134!J163,1475128697!J163,1475129275!J163,1475129837!J163,1475130399!J163,1475130961!J163,1475131523!J163,1475152086!J163,1475152648!J163,1475153210!J163,1475153772!J163,1475154335!J163,1475154897!J163,1475155474!J163,1475156052!J163,1475156615!J163,1475157178!J163)</f>
        <v>0</v>
      </c>
      <c r="K163">
        <f>MEDIAN(1475100689!K163,1475101251!K163,1475101813!K163,1475102376!K163,1475102938!K163,1475103516!K163,1475104094!K163,1475104657!K163,1475105235!K163,1475105798!K163,1475126432!K163,1475126994!K163,1475127556!K163,1475128134!K163,1475128697!K163,1475129275!K163,1475129837!K163,1475130399!K163,1475130961!K163,1475131523!K163,1475152086!K163,1475152648!K163,1475153210!K163,1475153772!K163,1475154335!K163,1475154897!K163,1475155474!K163,1475156052!K163,1475156615!K163,1475157178!K163)</f>
        <v>0</v>
      </c>
    </row>
    <row r="164" spans="1:11">
      <c r="A164">
        <f>MEDIAN(1475100689!A164,1475101251!A164,1475101813!A164,1475102376!A164,1475102938!A164,1475103516!A164,1475104094!A164,1475104657!A164,1475105235!A164,1475105798!A164,1475126432!A164,1475126994!A164,1475127556!A164,1475128134!A164,1475128697!A164,1475129275!A164,1475129837!A164,1475130399!A164,1475130961!A164,1475131523!A164,1475152086!A164,1475152648!A164,1475153210!A164,1475153772!A164,1475154335!A164,1475154897!A164,1475155474!A164,1475156052!A164,1475156615!A164,1475157178!A164)</f>
        <v>0</v>
      </c>
      <c r="B164">
        <f>MEDIAN(1475100689!B164,1475101251!B164,1475101813!B164,1475102376!B164,1475102938!B164,1475103516!B164,1475104094!B164,1475104657!B164,1475105235!B164,1475105798!B164,1475126432!B164,1475126994!B164,1475127556!B164,1475128134!B164,1475128697!B164,1475129275!B164,1475129837!B164,1475130399!B164,1475130961!B164,1475131523!B164,1475152086!B164,1475152648!B164,1475153210!B164,1475153772!B164,1475154335!B164,1475154897!B164,1475155474!B164,1475156052!B164,1475156615!B164,1475157178!B164)</f>
        <v>0</v>
      </c>
      <c r="C164">
        <f>MEDIAN(1475100689!C164,1475101251!C164,1475101813!C164,1475102376!C164,1475102938!C164,1475103516!C164,1475104094!C164,1475104657!C164,1475105235!C164,1475105798!C164,1475126432!C164,1475126994!C164,1475127556!C164,1475128134!C164,1475128697!C164,1475129275!C164,1475129837!C164,1475130399!C164,1475130961!C164,1475131523!C164,1475152086!C164,1475152648!C164,1475153210!C164,1475153772!C164,1475154335!C164,1475154897!C164,1475155474!C164,1475156052!C164,1475156615!C164,1475157178!C164)</f>
        <v>0</v>
      </c>
      <c r="D164">
        <f>MEDIAN(1475100689!D164,1475101251!D164,1475101813!D164,1475102376!D164,1475102938!D164,1475103516!D164,1475104094!D164,1475104657!D164,1475105235!D164,1475105798!D164,1475126432!D164,1475126994!D164,1475127556!D164,1475128134!D164,1475128697!D164,1475129275!D164,1475129837!D164,1475130399!D164,1475130961!D164,1475131523!D164,1475152086!D164,1475152648!D164,1475153210!D164,1475153772!D164,1475154335!D164,1475154897!D164,1475155474!D164,1475156052!D164,1475156615!D164,1475157178!D164)</f>
        <v>0</v>
      </c>
      <c r="E164">
        <f>MEDIAN(1475100689!E164,1475101251!E164,1475101813!E164,1475102376!E164,1475102938!E164,1475103516!E164,1475104094!E164,1475104657!E164,1475105235!E164,1475105798!E164,1475126432!E164,1475126994!E164,1475127556!E164,1475128134!E164,1475128697!E164,1475129275!E164,1475129837!E164,1475130399!E164,1475130961!E164,1475131523!E164,1475152086!E164,1475152648!E164,1475153210!E164,1475153772!E164,1475154335!E164,1475154897!E164,1475155474!E164,1475156052!E164,1475156615!E164,1475157178!E164)</f>
        <v>0</v>
      </c>
      <c r="F164">
        <f>MEDIAN(1475100689!F164,1475101251!F164,1475101813!F164,1475102376!F164,1475102938!F164,1475103516!F164,1475104094!F164,1475104657!F164,1475105235!F164,1475105798!F164,1475126432!F164,1475126994!F164,1475127556!F164,1475128134!F164,1475128697!F164,1475129275!F164,1475129837!F164,1475130399!F164,1475130961!F164,1475131523!F164,1475152086!F164,1475152648!F164,1475153210!F164,1475153772!F164,1475154335!F164,1475154897!F164,1475155474!F164,1475156052!F164,1475156615!F164,1475157178!F164)</f>
        <v>0</v>
      </c>
      <c r="G164">
        <f>MEDIAN(1475100689!G164,1475101251!G164,1475101813!G164,1475102376!G164,1475102938!G164,1475103516!G164,1475104094!G164,1475104657!G164,1475105235!G164,1475105798!G164,1475126432!G164,1475126994!G164,1475127556!G164,1475128134!G164,1475128697!G164,1475129275!G164,1475129837!G164,1475130399!G164,1475130961!G164,1475131523!G164,1475152086!G164,1475152648!G164,1475153210!G164,1475153772!G164,1475154335!G164,1475154897!G164,1475155474!G164,1475156052!G164,1475156615!G164,1475157178!G164)</f>
        <v>0</v>
      </c>
      <c r="H164">
        <f>MEDIAN(1475100689!H164,1475101251!H164,1475101813!H164,1475102376!H164,1475102938!H164,1475103516!H164,1475104094!H164,1475104657!H164,1475105235!H164,1475105798!H164,1475126432!H164,1475126994!H164,1475127556!H164,1475128134!H164,1475128697!H164,1475129275!H164,1475129837!H164,1475130399!H164,1475130961!H164,1475131523!H164,1475152086!H164,1475152648!H164,1475153210!H164,1475153772!H164,1475154335!H164,1475154897!H164,1475155474!H164,1475156052!H164,1475156615!H164,1475157178!H164)</f>
        <v>0</v>
      </c>
      <c r="I164">
        <f>MEDIAN(1475100689!I164,1475101251!I164,1475101813!I164,1475102376!I164,1475102938!I164,1475103516!I164,1475104094!I164,1475104657!I164,1475105235!I164,1475105798!I164,1475126432!I164,1475126994!I164,1475127556!I164,1475128134!I164,1475128697!I164,1475129275!I164,1475129837!I164,1475130399!I164,1475130961!I164,1475131523!I164,1475152086!I164,1475152648!I164,1475153210!I164,1475153772!I164,1475154335!I164,1475154897!I164,1475155474!I164,1475156052!I164,1475156615!I164,1475157178!I164)</f>
        <v>0</v>
      </c>
      <c r="J164">
        <f>MEDIAN(1475100689!J164,1475101251!J164,1475101813!J164,1475102376!J164,1475102938!J164,1475103516!J164,1475104094!J164,1475104657!J164,1475105235!J164,1475105798!J164,1475126432!J164,1475126994!J164,1475127556!J164,1475128134!J164,1475128697!J164,1475129275!J164,1475129837!J164,1475130399!J164,1475130961!J164,1475131523!J164,1475152086!J164,1475152648!J164,1475153210!J164,1475153772!J164,1475154335!J164,1475154897!J164,1475155474!J164,1475156052!J164,1475156615!J164,1475157178!J164)</f>
        <v>0</v>
      </c>
      <c r="K164">
        <f>MEDIAN(1475100689!K164,1475101251!K164,1475101813!K164,1475102376!K164,1475102938!K164,1475103516!K164,1475104094!K164,1475104657!K164,1475105235!K164,1475105798!K164,1475126432!K164,1475126994!K164,1475127556!K164,1475128134!K164,1475128697!K164,1475129275!K164,1475129837!K164,1475130399!K164,1475130961!K164,1475131523!K164,1475152086!K164,1475152648!K164,1475153210!K164,1475153772!K164,1475154335!K164,1475154897!K164,1475155474!K164,1475156052!K164,1475156615!K164,1475157178!K164)</f>
        <v>0</v>
      </c>
    </row>
    <row r="165" spans="1:11">
      <c r="A165">
        <f>MEDIAN(1475100689!A165,1475101251!A165,1475101813!A165,1475102376!A165,1475102938!A165,1475103516!A165,1475104094!A165,1475104657!A165,1475105235!A165,1475105798!A165,1475126432!A165,1475126994!A165,1475127556!A165,1475128134!A165,1475128697!A165,1475129275!A165,1475129837!A165,1475130399!A165,1475130961!A165,1475131523!A165,1475152086!A165,1475152648!A165,1475153210!A165,1475153772!A165,1475154335!A165,1475154897!A165,1475155474!A165,1475156052!A165,1475156615!A165,1475157178!A165)</f>
        <v>0</v>
      </c>
      <c r="B165">
        <f>MEDIAN(1475100689!B165,1475101251!B165,1475101813!B165,1475102376!B165,1475102938!B165,1475103516!B165,1475104094!B165,1475104657!B165,1475105235!B165,1475105798!B165,1475126432!B165,1475126994!B165,1475127556!B165,1475128134!B165,1475128697!B165,1475129275!B165,1475129837!B165,1475130399!B165,1475130961!B165,1475131523!B165,1475152086!B165,1475152648!B165,1475153210!B165,1475153772!B165,1475154335!B165,1475154897!B165,1475155474!B165,1475156052!B165,1475156615!B165,1475157178!B165)</f>
        <v>0</v>
      </c>
      <c r="C165">
        <f>MEDIAN(1475100689!C165,1475101251!C165,1475101813!C165,1475102376!C165,1475102938!C165,1475103516!C165,1475104094!C165,1475104657!C165,1475105235!C165,1475105798!C165,1475126432!C165,1475126994!C165,1475127556!C165,1475128134!C165,1475128697!C165,1475129275!C165,1475129837!C165,1475130399!C165,1475130961!C165,1475131523!C165,1475152086!C165,1475152648!C165,1475153210!C165,1475153772!C165,1475154335!C165,1475154897!C165,1475155474!C165,1475156052!C165,1475156615!C165,1475157178!C165)</f>
        <v>0</v>
      </c>
      <c r="D165">
        <f>MEDIAN(1475100689!D165,1475101251!D165,1475101813!D165,1475102376!D165,1475102938!D165,1475103516!D165,1475104094!D165,1475104657!D165,1475105235!D165,1475105798!D165,1475126432!D165,1475126994!D165,1475127556!D165,1475128134!D165,1475128697!D165,1475129275!D165,1475129837!D165,1475130399!D165,1475130961!D165,1475131523!D165,1475152086!D165,1475152648!D165,1475153210!D165,1475153772!D165,1475154335!D165,1475154897!D165,1475155474!D165,1475156052!D165,1475156615!D165,1475157178!D165)</f>
        <v>0</v>
      </c>
      <c r="E165">
        <f>MEDIAN(1475100689!E165,1475101251!E165,1475101813!E165,1475102376!E165,1475102938!E165,1475103516!E165,1475104094!E165,1475104657!E165,1475105235!E165,1475105798!E165,1475126432!E165,1475126994!E165,1475127556!E165,1475128134!E165,1475128697!E165,1475129275!E165,1475129837!E165,1475130399!E165,1475130961!E165,1475131523!E165,1475152086!E165,1475152648!E165,1475153210!E165,1475153772!E165,1475154335!E165,1475154897!E165,1475155474!E165,1475156052!E165,1475156615!E165,1475157178!E165)</f>
        <v>0</v>
      </c>
      <c r="F165">
        <f>MEDIAN(1475100689!F165,1475101251!F165,1475101813!F165,1475102376!F165,1475102938!F165,1475103516!F165,1475104094!F165,1475104657!F165,1475105235!F165,1475105798!F165,1475126432!F165,1475126994!F165,1475127556!F165,1475128134!F165,1475128697!F165,1475129275!F165,1475129837!F165,1475130399!F165,1475130961!F165,1475131523!F165,1475152086!F165,1475152648!F165,1475153210!F165,1475153772!F165,1475154335!F165,1475154897!F165,1475155474!F165,1475156052!F165,1475156615!F165,1475157178!F165)</f>
        <v>0</v>
      </c>
      <c r="G165">
        <f>MEDIAN(1475100689!G165,1475101251!G165,1475101813!G165,1475102376!G165,1475102938!G165,1475103516!G165,1475104094!G165,1475104657!G165,1475105235!G165,1475105798!G165,1475126432!G165,1475126994!G165,1475127556!G165,1475128134!G165,1475128697!G165,1475129275!G165,1475129837!G165,1475130399!G165,1475130961!G165,1475131523!G165,1475152086!G165,1475152648!G165,1475153210!G165,1475153772!G165,1475154335!G165,1475154897!G165,1475155474!G165,1475156052!G165,1475156615!G165,1475157178!G165)</f>
        <v>0</v>
      </c>
      <c r="H165">
        <f>MEDIAN(1475100689!H165,1475101251!H165,1475101813!H165,1475102376!H165,1475102938!H165,1475103516!H165,1475104094!H165,1475104657!H165,1475105235!H165,1475105798!H165,1475126432!H165,1475126994!H165,1475127556!H165,1475128134!H165,1475128697!H165,1475129275!H165,1475129837!H165,1475130399!H165,1475130961!H165,1475131523!H165,1475152086!H165,1475152648!H165,1475153210!H165,1475153772!H165,1475154335!H165,1475154897!H165,1475155474!H165,1475156052!H165,1475156615!H165,1475157178!H165)</f>
        <v>0</v>
      </c>
      <c r="I165">
        <f>MEDIAN(1475100689!I165,1475101251!I165,1475101813!I165,1475102376!I165,1475102938!I165,1475103516!I165,1475104094!I165,1475104657!I165,1475105235!I165,1475105798!I165,1475126432!I165,1475126994!I165,1475127556!I165,1475128134!I165,1475128697!I165,1475129275!I165,1475129837!I165,1475130399!I165,1475130961!I165,1475131523!I165,1475152086!I165,1475152648!I165,1475153210!I165,1475153772!I165,1475154335!I165,1475154897!I165,1475155474!I165,1475156052!I165,1475156615!I165,1475157178!I165)</f>
        <v>0</v>
      </c>
      <c r="J165">
        <f>MEDIAN(1475100689!J165,1475101251!J165,1475101813!J165,1475102376!J165,1475102938!J165,1475103516!J165,1475104094!J165,1475104657!J165,1475105235!J165,1475105798!J165,1475126432!J165,1475126994!J165,1475127556!J165,1475128134!J165,1475128697!J165,1475129275!J165,1475129837!J165,1475130399!J165,1475130961!J165,1475131523!J165,1475152086!J165,1475152648!J165,1475153210!J165,1475153772!J165,1475154335!J165,1475154897!J165,1475155474!J165,1475156052!J165,1475156615!J165,1475157178!J165)</f>
        <v>0</v>
      </c>
      <c r="K165">
        <f>MEDIAN(1475100689!K165,1475101251!K165,1475101813!K165,1475102376!K165,1475102938!K165,1475103516!K165,1475104094!K165,1475104657!K165,1475105235!K165,1475105798!K165,1475126432!K165,1475126994!K165,1475127556!K165,1475128134!K165,1475128697!K165,1475129275!K165,1475129837!K165,1475130399!K165,1475130961!K165,1475131523!K165,1475152086!K165,1475152648!K165,1475153210!K165,1475153772!K165,1475154335!K165,1475154897!K165,1475155474!K165,1475156052!K165,1475156615!K165,1475157178!K165)</f>
        <v>0</v>
      </c>
    </row>
    <row r="166" spans="1:11">
      <c r="A166">
        <f>MEDIAN(1475100689!A166,1475101251!A166,1475101813!A166,1475102376!A166,1475102938!A166,1475103516!A166,1475104094!A166,1475104657!A166,1475105235!A166,1475105798!A166,1475126432!A166,1475126994!A166,1475127556!A166,1475128134!A166,1475128697!A166,1475129275!A166,1475129837!A166,1475130399!A166,1475130961!A166,1475131523!A166,1475152086!A166,1475152648!A166,1475153210!A166,1475153772!A166,1475154335!A166,1475154897!A166,1475155474!A166,1475156052!A166,1475156615!A166,1475157178!A166)</f>
        <v>0</v>
      </c>
      <c r="B166">
        <f>MEDIAN(1475100689!B166,1475101251!B166,1475101813!B166,1475102376!B166,1475102938!B166,1475103516!B166,1475104094!B166,1475104657!B166,1475105235!B166,1475105798!B166,1475126432!B166,1475126994!B166,1475127556!B166,1475128134!B166,1475128697!B166,1475129275!B166,1475129837!B166,1475130399!B166,1475130961!B166,1475131523!B166,1475152086!B166,1475152648!B166,1475153210!B166,1475153772!B166,1475154335!B166,1475154897!B166,1475155474!B166,1475156052!B166,1475156615!B166,1475157178!B166)</f>
        <v>0</v>
      </c>
      <c r="C166">
        <f>MEDIAN(1475100689!C166,1475101251!C166,1475101813!C166,1475102376!C166,1475102938!C166,1475103516!C166,1475104094!C166,1475104657!C166,1475105235!C166,1475105798!C166,1475126432!C166,1475126994!C166,1475127556!C166,1475128134!C166,1475128697!C166,1475129275!C166,1475129837!C166,1475130399!C166,1475130961!C166,1475131523!C166,1475152086!C166,1475152648!C166,1475153210!C166,1475153772!C166,1475154335!C166,1475154897!C166,1475155474!C166,1475156052!C166,1475156615!C166,1475157178!C166)</f>
        <v>0</v>
      </c>
      <c r="D166">
        <f>MEDIAN(1475100689!D166,1475101251!D166,1475101813!D166,1475102376!D166,1475102938!D166,1475103516!D166,1475104094!D166,1475104657!D166,1475105235!D166,1475105798!D166,1475126432!D166,1475126994!D166,1475127556!D166,1475128134!D166,1475128697!D166,1475129275!D166,1475129837!D166,1475130399!D166,1475130961!D166,1475131523!D166,1475152086!D166,1475152648!D166,1475153210!D166,1475153772!D166,1475154335!D166,1475154897!D166,1475155474!D166,1475156052!D166,1475156615!D166,1475157178!D166)</f>
        <v>0</v>
      </c>
      <c r="E166">
        <f>MEDIAN(1475100689!E166,1475101251!E166,1475101813!E166,1475102376!E166,1475102938!E166,1475103516!E166,1475104094!E166,1475104657!E166,1475105235!E166,1475105798!E166,1475126432!E166,1475126994!E166,1475127556!E166,1475128134!E166,1475128697!E166,1475129275!E166,1475129837!E166,1475130399!E166,1475130961!E166,1475131523!E166,1475152086!E166,1475152648!E166,1475153210!E166,1475153772!E166,1475154335!E166,1475154897!E166,1475155474!E166,1475156052!E166,1475156615!E166,1475157178!E166)</f>
        <v>0</v>
      </c>
      <c r="F166">
        <f>MEDIAN(1475100689!F166,1475101251!F166,1475101813!F166,1475102376!F166,1475102938!F166,1475103516!F166,1475104094!F166,1475104657!F166,1475105235!F166,1475105798!F166,1475126432!F166,1475126994!F166,1475127556!F166,1475128134!F166,1475128697!F166,1475129275!F166,1475129837!F166,1475130399!F166,1475130961!F166,1475131523!F166,1475152086!F166,1475152648!F166,1475153210!F166,1475153772!F166,1475154335!F166,1475154897!F166,1475155474!F166,1475156052!F166,1475156615!F166,1475157178!F166)</f>
        <v>0</v>
      </c>
      <c r="G166">
        <f>MEDIAN(1475100689!G166,1475101251!G166,1475101813!G166,1475102376!G166,1475102938!G166,1475103516!G166,1475104094!G166,1475104657!G166,1475105235!G166,1475105798!G166,1475126432!G166,1475126994!G166,1475127556!G166,1475128134!G166,1475128697!G166,1475129275!G166,1475129837!G166,1475130399!G166,1475130961!G166,1475131523!G166,1475152086!G166,1475152648!G166,1475153210!G166,1475153772!G166,1475154335!G166,1475154897!G166,1475155474!G166,1475156052!G166,1475156615!G166,1475157178!G166)</f>
        <v>0</v>
      </c>
      <c r="H166">
        <f>MEDIAN(1475100689!H166,1475101251!H166,1475101813!H166,1475102376!H166,1475102938!H166,1475103516!H166,1475104094!H166,1475104657!H166,1475105235!H166,1475105798!H166,1475126432!H166,1475126994!H166,1475127556!H166,1475128134!H166,1475128697!H166,1475129275!H166,1475129837!H166,1475130399!H166,1475130961!H166,1475131523!H166,1475152086!H166,1475152648!H166,1475153210!H166,1475153772!H166,1475154335!H166,1475154897!H166,1475155474!H166,1475156052!H166,1475156615!H166,1475157178!H166)</f>
        <v>0</v>
      </c>
      <c r="I166">
        <f>MEDIAN(1475100689!I166,1475101251!I166,1475101813!I166,1475102376!I166,1475102938!I166,1475103516!I166,1475104094!I166,1475104657!I166,1475105235!I166,1475105798!I166,1475126432!I166,1475126994!I166,1475127556!I166,1475128134!I166,1475128697!I166,1475129275!I166,1475129837!I166,1475130399!I166,1475130961!I166,1475131523!I166,1475152086!I166,1475152648!I166,1475153210!I166,1475153772!I166,1475154335!I166,1475154897!I166,1475155474!I166,1475156052!I166,1475156615!I166,1475157178!I166)</f>
        <v>0</v>
      </c>
      <c r="J166">
        <f>MEDIAN(1475100689!J166,1475101251!J166,1475101813!J166,1475102376!J166,1475102938!J166,1475103516!J166,1475104094!J166,1475104657!J166,1475105235!J166,1475105798!J166,1475126432!J166,1475126994!J166,1475127556!J166,1475128134!J166,1475128697!J166,1475129275!J166,1475129837!J166,1475130399!J166,1475130961!J166,1475131523!J166,1475152086!J166,1475152648!J166,1475153210!J166,1475153772!J166,1475154335!J166,1475154897!J166,1475155474!J166,1475156052!J166,1475156615!J166,1475157178!J166)</f>
        <v>0</v>
      </c>
      <c r="K166">
        <f>MEDIAN(1475100689!K166,1475101251!K166,1475101813!K166,1475102376!K166,1475102938!K166,1475103516!K166,1475104094!K166,1475104657!K166,1475105235!K166,1475105798!K166,1475126432!K166,1475126994!K166,1475127556!K166,1475128134!K166,1475128697!K166,1475129275!K166,1475129837!K166,1475130399!K166,1475130961!K166,1475131523!K166,1475152086!K166,1475152648!K166,1475153210!K166,1475153772!K166,1475154335!K166,1475154897!K166,1475155474!K166,1475156052!K166,1475156615!K166,1475157178!K166)</f>
        <v>0</v>
      </c>
    </row>
    <row r="167" spans="1:11">
      <c r="A167">
        <f>MEDIAN(1475100689!A167,1475101251!A167,1475101813!A167,1475102376!A167,1475102938!A167,1475103516!A167,1475104094!A167,1475104657!A167,1475105235!A167,1475105798!A167,1475126432!A167,1475126994!A167,1475127556!A167,1475128134!A167,1475128697!A167,1475129275!A167,1475129837!A167,1475130399!A167,1475130961!A167,1475131523!A167,1475152086!A167,1475152648!A167,1475153210!A167,1475153772!A167,1475154335!A167,1475154897!A167,1475155474!A167,1475156052!A167,1475156615!A167,1475157178!A167)</f>
        <v>0</v>
      </c>
      <c r="B167">
        <f>MEDIAN(1475100689!B167,1475101251!B167,1475101813!B167,1475102376!B167,1475102938!B167,1475103516!B167,1475104094!B167,1475104657!B167,1475105235!B167,1475105798!B167,1475126432!B167,1475126994!B167,1475127556!B167,1475128134!B167,1475128697!B167,1475129275!B167,1475129837!B167,1475130399!B167,1475130961!B167,1475131523!B167,1475152086!B167,1475152648!B167,1475153210!B167,1475153772!B167,1475154335!B167,1475154897!B167,1475155474!B167,1475156052!B167,1475156615!B167,1475157178!B167)</f>
        <v>0</v>
      </c>
      <c r="C167">
        <f>MEDIAN(1475100689!C167,1475101251!C167,1475101813!C167,1475102376!C167,1475102938!C167,1475103516!C167,1475104094!C167,1475104657!C167,1475105235!C167,1475105798!C167,1475126432!C167,1475126994!C167,1475127556!C167,1475128134!C167,1475128697!C167,1475129275!C167,1475129837!C167,1475130399!C167,1475130961!C167,1475131523!C167,1475152086!C167,1475152648!C167,1475153210!C167,1475153772!C167,1475154335!C167,1475154897!C167,1475155474!C167,1475156052!C167,1475156615!C167,1475157178!C167)</f>
        <v>0</v>
      </c>
      <c r="D167">
        <f>MEDIAN(1475100689!D167,1475101251!D167,1475101813!D167,1475102376!D167,1475102938!D167,1475103516!D167,1475104094!D167,1475104657!D167,1475105235!D167,1475105798!D167,1475126432!D167,1475126994!D167,1475127556!D167,1475128134!D167,1475128697!D167,1475129275!D167,1475129837!D167,1475130399!D167,1475130961!D167,1475131523!D167,1475152086!D167,1475152648!D167,1475153210!D167,1475153772!D167,1475154335!D167,1475154897!D167,1475155474!D167,1475156052!D167,1475156615!D167,1475157178!D167)</f>
        <v>0</v>
      </c>
      <c r="E167">
        <f>MEDIAN(1475100689!E167,1475101251!E167,1475101813!E167,1475102376!E167,1475102938!E167,1475103516!E167,1475104094!E167,1475104657!E167,1475105235!E167,1475105798!E167,1475126432!E167,1475126994!E167,1475127556!E167,1475128134!E167,1475128697!E167,1475129275!E167,1475129837!E167,1475130399!E167,1475130961!E167,1475131523!E167,1475152086!E167,1475152648!E167,1475153210!E167,1475153772!E167,1475154335!E167,1475154897!E167,1475155474!E167,1475156052!E167,1475156615!E167,1475157178!E167)</f>
        <v>0</v>
      </c>
      <c r="F167">
        <f>MEDIAN(1475100689!F167,1475101251!F167,1475101813!F167,1475102376!F167,1475102938!F167,1475103516!F167,1475104094!F167,1475104657!F167,1475105235!F167,1475105798!F167,1475126432!F167,1475126994!F167,1475127556!F167,1475128134!F167,1475128697!F167,1475129275!F167,1475129837!F167,1475130399!F167,1475130961!F167,1475131523!F167,1475152086!F167,1475152648!F167,1475153210!F167,1475153772!F167,1475154335!F167,1475154897!F167,1475155474!F167,1475156052!F167,1475156615!F167,1475157178!F167)</f>
        <v>0</v>
      </c>
      <c r="G167">
        <f>MEDIAN(1475100689!G167,1475101251!G167,1475101813!G167,1475102376!G167,1475102938!G167,1475103516!G167,1475104094!G167,1475104657!G167,1475105235!G167,1475105798!G167,1475126432!G167,1475126994!G167,1475127556!G167,1475128134!G167,1475128697!G167,1475129275!G167,1475129837!G167,1475130399!G167,1475130961!G167,1475131523!G167,1475152086!G167,1475152648!G167,1475153210!G167,1475153772!G167,1475154335!G167,1475154897!G167,1475155474!G167,1475156052!G167,1475156615!G167,1475157178!G167)</f>
        <v>0</v>
      </c>
      <c r="H167">
        <f>MEDIAN(1475100689!H167,1475101251!H167,1475101813!H167,1475102376!H167,1475102938!H167,1475103516!H167,1475104094!H167,1475104657!H167,1475105235!H167,1475105798!H167,1475126432!H167,1475126994!H167,1475127556!H167,1475128134!H167,1475128697!H167,1475129275!H167,1475129837!H167,1475130399!H167,1475130961!H167,1475131523!H167,1475152086!H167,1475152648!H167,1475153210!H167,1475153772!H167,1475154335!H167,1475154897!H167,1475155474!H167,1475156052!H167,1475156615!H167,1475157178!H167)</f>
        <v>0</v>
      </c>
      <c r="I167">
        <f>MEDIAN(1475100689!I167,1475101251!I167,1475101813!I167,1475102376!I167,1475102938!I167,1475103516!I167,1475104094!I167,1475104657!I167,1475105235!I167,1475105798!I167,1475126432!I167,1475126994!I167,1475127556!I167,1475128134!I167,1475128697!I167,1475129275!I167,1475129837!I167,1475130399!I167,1475130961!I167,1475131523!I167,1475152086!I167,1475152648!I167,1475153210!I167,1475153772!I167,1475154335!I167,1475154897!I167,1475155474!I167,1475156052!I167,1475156615!I167,1475157178!I167)</f>
        <v>0</v>
      </c>
      <c r="J167">
        <f>MEDIAN(1475100689!J167,1475101251!J167,1475101813!J167,1475102376!J167,1475102938!J167,1475103516!J167,1475104094!J167,1475104657!J167,1475105235!J167,1475105798!J167,1475126432!J167,1475126994!J167,1475127556!J167,1475128134!J167,1475128697!J167,1475129275!J167,1475129837!J167,1475130399!J167,1475130961!J167,1475131523!J167,1475152086!J167,1475152648!J167,1475153210!J167,1475153772!J167,1475154335!J167,1475154897!J167,1475155474!J167,1475156052!J167,1475156615!J167,1475157178!J167)</f>
        <v>0</v>
      </c>
      <c r="K167">
        <f>MEDIAN(1475100689!K167,1475101251!K167,1475101813!K167,1475102376!K167,1475102938!K167,1475103516!K167,1475104094!K167,1475104657!K167,1475105235!K167,1475105798!K167,1475126432!K167,1475126994!K167,1475127556!K167,1475128134!K167,1475128697!K167,1475129275!K167,1475129837!K167,1475130399!K167,1475130961!K167,1475131523!K167,1475152086!K167,1475152648!K167,1475153210!K167,1475153772!K167,1475154335!K167,1475154897!K167,1475155474!K167,1475156052!K167,1475156615!K167,1475157178!K167)</f>
        <v>0</v>
      </c>
    </row>
    <row r="168" spans="1:11">
      <c r="A168">
        <f>MEDIAN(1475100689!A168,1475101251!A168,1475101813!A168,1475102376!A168,1475102938!A168,1475103516!A168,1475104094!A168,1475104657!A168,1475105235!A168,1475105798!A168,1475126432!A168,1475126994!A168,1475127556!A168,1475128134!A168,1475128697!A168,1475129275!A168,1475129837!A168,1475130399!A168,1475130961!A168,1475131523!A168,1475152086!A168,1475152648!A168,1475153210!A168,1475153772!A168,1475154335!A168,1475154897!A168,1475155474!A168,1475156052!A168,1475156615!A168,1475157178!A168)</f>
        <v>0</v>
      </c>
      <c r="B168">
        <f>MEDIAN(1475100689!B168,1475101251!B168,1475101813!B168,1475102376!B168,1475102938!B168,1475103516!B168,1475104094!B168,1475104657!B168,1475105235!B168,1475105798!B168,1475126432!B168,1475126994!B168,1475127556!B168,1475128134!B168,1475128697!B168,1475129275!B168,1475129837!B168,1475130399!B168,1475130961!B168,1475131523!B168,1475152086!B168,1475152648!B168,1475153210!B168,1475153772!B168,1475154335!B168,1475154897!B168,1475155474!B168,1475156052!B168,1475156615!B168,1475157178!B168)</f>
        <v>0</v>
      </c>
      <c r="C168">
        <f>MEDIAN(1475100689!C168,1475101251!C168,1475101813!C168,1475102376!C168,1475102938!C168,1475103516!C168,1475104094!C168,1475104657!C168,1475105235!C168,1475105798!C168,1475126432!C168,1475126994!C168,1475127556!C168,1475128134!C168,1475128697!C168,1475129275!C168,1475129837!C168,1475130399!C168,1475130961!C168,1475131523!C168,1475152086!C168,1475152648!C168,1475153210!C168,1475153772!C168,1475154335!C168,1475154897!C168,1475155474!C168,1475156052!C168,1475156615!C168,1475157178!C168)</f>
        <v>0</v>
      </c>
      <c r="D168">
        <f>MEDIAN(1475100689!D168,1475101251!D168,1475101813!D168,1475102376!D168,1475102938!D168,1475103516!D168,1475104094!D168,1475104657!D168,1475105235!D168,1475105798!D168,1475126432!D168,1475126994!D168,1475127556!D168,1475128134!D168,1475128697!D168,1475129275!D168,1475129837!D168,1475130399!D168,1475130961!D168,1475131523!D168,1475152086!D168,1475152648!D168,1475153210!D168,1475153772!D168,1475154335!D168,1475154897!D168,1475155474!D168,1475156052!D168,1475156615!D168,1475157178!D168)</f>
        <v>0</v>
      </c>
      <c r="E168">
        <f>MEDIAN(1475100689!E168,1475101251!E168,1475101813!E168,1475102376!E168,1475102938!E168,1475103516!E168,1475104094!E168,1475104657!E168,1475105235!E168,1475105798!E168,1475126432!E168,1475126994!E168,1475127556!E168,1475128134!E168,1475128697!E168,1475129275!E168,1475129837!E168,1475130399!E168,1475130961!E168,1475131523!E168,1475152086!E168,1475152648!E168,1475153210!E168,1475153772!E168,1475154335!E168,1475154897!E168,1475155474!E168,1475156052!E168,1475156615!E168,1475157178!E168)</f>
        <v>0</v>
      </c>
      <c r="F168">
        <f>MEDIAN(1475100689!F168,1475101251!F168,1475101813!F168,1475102376!F168,1475102938!F168,1475103516!F168,1475104094!F168,1475104657!F168,1475105235!F168,1475105798!F168,1475126432!F168,1475126994!F168,1475127556!F168,1475128134!F168,1475128697!F168,1475129275!F168,1475129837!F168,1475130399!F168,1475130961!F168,1475131523!F168,1475152086!F168,1475152648!F168,1475153210!F168,1475153772!F168,1475154335!F168,1475154897!F168,1475155474!F168,1475156052!F168,1475156615!F168,1475157178!F168)</f>
        <v>0</v>
      </c>
      <c r="G168">
        <f>MEDIAN(1475100689!G168,1475101251!G168,1475101813!G168,1475102376!G168,1475102938!G168,1475103516!G168,1475104094!G168,1475104657!G168,1475105235!G168,1475105798!G168,1475126432!G168,1475126994!G168,1475127556!G168,1475128134!G168,1475128697!G168,1475129275!G168,1475129837!G168,1475130399!G168,1475130961!G168,1475131523!G168,1475152086!G168,1475152648!G168,1475153210!G168,1475153772!G168,1475154335!G168,1475154897!G168,1475155474!G168,1475156052!G168,1475156615!G168,1475157178!G168)</f>
        <v>0</v>
      </c>
      <c r="H168">
        <f>MEDIAN(1475100689!H168,1475101251!H168,1475101813!H168,1475102376!H168,1475102938!H168,1475103516!H168,1475104094!H168,1475104657!H168,1475105235!H168,1475105798!H168,1475126432!H168,1475126994!H168,1475127556!H168,1475128134!H168,1475128697!H168,1475129275!H168,1475129837!H168,1475130399!H168,1475130961!H168,1475131523!H168,1475152086!H168,1475152648!H168,1475153210!H168,1475153772!H168,1475154335!H168,1475154897!H168,1475155474!H168,1475156052!H168,1475156615!H168,1475157178!H168)</f>
        <v>0</v>
      </c>
      <c r="I168">
        <f>MEDIAN(1475100689!I168,1475101251!I168,1475101813!I168,1475102376!I168,1475102938!I168,1475103516!I168,1475104094!I168,1475104657!I168,1475105235!I168,1475105798!I168,1475126432!I168,1475126994!I168,1475127556!I168,1475128134!I168,1475128697!I168,1475129275!I168,1475129837!I168,1475130399!I168,1475130961!I168,1475131523!I168,1475152086!I168,1475152648!I168,1475153210!I168,1475153772!I168,1475154335!I168,1475154897!I168,1475155474!I168,1475156052!I168,1475156615!I168,1475157178!I168)</f>
        <v>0</v>
      </c>
      <c r="J168">
        <f>MEDIAN(1475100689!J168,1475101251!J168,1475101813!J168,1475102376!J168,1475102938!J168,1475103516!J168,1475104094!J168,1475104657!J168,1475105235!J168,1475105798!J168,1475126432!J168,1475126994!J168,1475127556!J168,1475128134!J168,1475128697!J168,1475129275!J168,1475129837!J168,1475130399!J168,1475130961!J168,1475131523!J168,1475152086!J168,1475152648!J168,1475153210!J168,1475153772!J168,1475154335!J168,1475154897!J168,1475155474!J168,1475156052!J168,1475156615!J168,1475157178!J168)</f>
        <v>0</v>
      </c>
      <c r="K168">
        <f>MEDIAN(1475100689!K168,1475101251!K168,1475101813!K168,1475102376!K168,1475102938!K168,1475103516!K168,1475104094!K168,1475104657!K168,1475105235!K168,1475105798!K168,1475126432!K168,1475126994!K168,1475127556!K168,1475128134!K168,1475128697!K168,1475129275!K168,1475129837!K168,1475130399!K168,1475130961!K168,1475131523!K168,1475152086!K168,1475152648!K168,1475153210!K168,1475153772!K168,1475154335!K168,1475154897!K168,1475155474!K168,1475156052!K168,1475156615!K168,1475157178!K168)</f>
        <v>0</v>
      </c>
    </row>
    <row r="169" spans="1:11">
      <c r="A169">
        <f>MEDIAN(1475100689!A169,1475101251!A169,1475101813!A169,1475102376!A169,1475102938!A169,1475103516!A169,1475104094!A169,1475104657!A169,1475105235!A169,1475105798!A169,1475126432!A169,1475126994!A169,1475127556!A169,1475128134!A169,1475128697!A169,1475129275!A169,1475129837!A169,1475130399!A169,1475130961!A169,1475131523!A169,1475152086!A169,1475152648!A169,1475153210!A169,1475153772!A169,1475154335!A169,1475154897!A169,1475155474!A169,1475156052!A169,1475156615!A169,1475157178!A169)</f>
        <v>0</v>
      </c>
      <c r="B169">
        <f>MEDIAN(1475100689!B169,1475101251!B169,1475101813!B169,1475102376!B169,1475102938!B169,1475103516!B169,1475104094!B169,1475104657!B169,1475105235!B169,1475105798!B169,1475126432!B169,1475126994!B169,1475127556!B169,1475128134!B169,1475128697!B169,1475129275!B169,1475129837!B169,1475130399!B169,1475130961!B169,1475131523!B169,1475152086!B169,1475152648!B169,1475153210!B169,1475153772!B169,1475154335!B169,1475154897!B169,1475155474!B169,1475156052!B169,1475156615!B169,1475157178!B169)</f>
        <v>0</v>
      </c>
      <c r="C169">
        <f>MEDIAN(1475100689!C169,1475101251!C169,1475101813!C169,1475102376!C169,1475102938!C169,1475103516!C169,1475104094!C169,1475104657!C169,1475105235!C169,1475105798!C169,1475126432!C169,1475126994!C169,1475127556!C169,1475128134!C169,1475128697!C169,1475129275!C169,1475129837!C169,1475130399!C169,1475130961!C169,1475131523!C169,1475152086!C169,1475152648!C169,1475153210!C169,1475153772!C169,1475154335!C169,1475154897!C169,1475155474!C169,1475156052!C169,1475156615!C169,1475157178!C169)</f>
        <v>0</v>
      </c>
      <c r="D169">
        <f>MEDIAN(1475100689!D169,1475101251!D169,1475101813!D169,1475102376!D169,1475102938!D169,1475103516!D169,1475104094!D169,1475104657!D169,1475105235!D169,1475105798!D169,1475126432!D169,1475126994!D169,1475127556!D169,1475128134!D169,1475128697!D169,1475129275!D169,1475129837!D169,1475130399!D169,1475130961!D169,1475131523!D169,1475152086!D169,1475152648!D169,1475153210!D169,1475153772!D169,1475154335!D169,1475154897!D169,1475155474!D169,1475156052!D169,1475156615!D169,1475157178!D169)</f>
        <v>0</v>
      </c>
      <c r="E169">
        <f>MEDIAN(1475100689!E169,1475101251!E169,1475101813!E169,1475102376!E169,1475102938!E169,1475103516!E169,1475104094!E169,1475104657!E169,1475105235!E169,1475105798!E169,1475126432!E169,1475126994!E169,1475127556!E169,1475128134!E169,1475128697!E169,1475129275!E169,1475129837!E169,1475130399!E169,1475130961!E169,1475131523!E169,1475152086!E169,1475152648!E169,1475153210!E169,1475153772!E169,1475154335!E169,1475154897!E169,1475155474!E169,1475156052!E169,1475156615!E169,1475157178!E169)</f>
        <v>0</v>
      </c>
      <c r="F169">
        <f>MEDIAN(1475100689!F169,1475101251!F169,1475101813!F169,1475102376!F169,1475102938!F169,1475103516!F169,1475104094!F169,1475104657!F169,1475105235!F169,1475105798!F169,1475126432!F169,1475126994!F169,1475127556!F169,1475128134!F169,1475128697!F169,1475129275!F169,1475129837!F169,1475130399!F169,1475130961!F169,1475131523!F169,1475152086!F169,1475152648!F169,1475153210!F169,1475153772!F169,1475154335!F169,1475154897!F169,1475155474!F169,1475156052!F169,1475156615!F169,1475157178!F169)</f>
        <v>0</v>
      </c>
      <c r="G169">
        <f>MEDIAN(1475100689!G169,1475101251!G169,1475101813!G169,1475102376!G169,1475102938!G169,1475103516!G169,1475104094!G169,1475104657!G169,1475105235!G169,1475105798!G169,1475126432!G169,1475126994!G169,1475127556!G169,1475128134!G169,1475128697!G169,1475129275!G169,1475129837!G169,1475130399!G169,1475130961!G169,1475131523!G169,1475152086!G169,1475152648!G169,1475153210!G169,1475153772!G169,1475154335!G169,1475154897!G169,1475155474!G169,1475156052!G169,1475156615!G169,1475157178!G169)</f>
        <v>0</v>
      </c>
      <c r="H169">
        <f>MEDIAN(1475100689!H169,1475101251!H169,1475101813!H169,1475102376!H169,1475102938!H169,1475103516!H169,1475104094!H169,1475104657!H169,1475105235!H169,1475105798!H169,1475126432!H169,1475126994!H169,1475127556!H169,1475128134!H169,1475128697!H169,1475129275!H169,1475129837!H169,1475130399!H169,1475130961!H169,1475131523!H169,1475152086!H169,1475152648!H169,1475153210!H169,1475153772!H169,1475154335!H169,1475154897!H169,1475155474!H169,1475156052!H169,1475156615!H169,1475157178!H169)</f>
        <v>0</v>
      </c>
      <c r="I169">
        <f>MEDIAN(1475100689!I169,1475101251!I169,1475101813!I169,1475102376!I169,1475102938!I169,1475103516!I169,1475104094!I169,1475104657!I169,1475105235!I169,1475105798!I169,1475126432!I169,1475126994!I169,1475127556!I169,1475128134!I169,1475128697!I169,1475129275!I169,1475129837!I169,1475130399!I169,1475130961!I169,1475131523!I169,1475152086!I169,1475152648!I169,1475153210!I169,1475153772!I169,1475154335!I169,1475154897!I169,1475155474!I169,1475156052!I169,1475156615!I169,1475157178!I169)</f>
        <v>0</v>
      </c>
      <c r="J169">
        <f>MEDIAN(1475100689!J169,1475101251!J169,1475101813!J169,1475102376!J169,1475102938!J169,1475103516!J169,1475104094!J169,1475104657!J169,1475105235!J169,1475105798!J169,1475126432!J169,1475126994!J169,1475127556!J169,1475128134!J169,1475128697!J169,1475129275!J169,1475129837!J169,1475130399!J169,1475130961!J169,1475131523!J169,1475152086!J169,1475152648!J169,1475153210!J169,1475153772!J169,1475154335!J169,1475154897!J169,1475155474!J169,1475156052!J169,1475156615!J169,1475157178!J169)</f>
        <v>0</v>
      </c>
      <c r="K169">
        <f>MEDIAN(1475100689!K169,1475101251!K169,1475101813!K169,1475102376!K169,1475102938!K169,1475103516!K169,1475104094!K169,1475104657!K169,1475105235!K169,1475105798!K169,1475126432!K169,1475126994!K169,1475127556!K169,1475128134!K169,1475128697!K169,1475129275!K169,1475129837!K169,1475130399!K169,1475130961!K169,1475131523!K169,1475152086!K169,1475152648!K169,1475153210!K169,1475153772!K169,1475154335!K169,1475154897!K169,1475155474!K169,1475156052!K169,1475156615!K169,1475157178!K169)</f>
        <v>0</v>
      </c>
    </row>
    <row r="170" spans="1:11">
      <c r="A170">
        <f>MEDIAN(1475100689!A170,1475101251!A170,1475101813!A170,1475102376!A170,1475102938!A170,1475103516!A170,1475104094!A170,1475104657!A170,1475105235!A170,1475105798!A170,1475126432!A170,1475126994!A170,1475127556!A170,1475128134!A170,1475128697!A170,1475129275!A170,1475129837!A170,1475130399!A170,1475130961!A170,1475131523!A170,1475152086!A170,1475152648!A170,1475153210!A170,1475153772!A170,1475154335!A170,1475154897!A170,1475155474!A170,1475156052!A170,1475156615!A170,1475157178!A170)</f>
        <v>0</v>
      </c>
      <c r="B170">
        <f>MEDIAN(1475100689!B170,1475101251!B170,1475101813!B170,1475102376!B170,1475102938!B170,1475103516!B170,1475104094!B170,1475104657!B170,1475105235!B170,1475105798!B170,1475126432!B170,1475126994!B170,1475127556!B170,1475128134!B170,1475128697!B170,1475129275!B170,1475129837!B170,1475130399!B170,1475130961!B170,1475131523!B170,1475152086!B170,1475152648!B170,1475153210!B170,1475153772!B170,1475154335!B170,1475154897!B170,1475155474!B170,1475156052!B170,1475156615!B170,1475157178!B170)</f>
        <v>0</v>
      </c>
      <c r="C170">
        <f>MEDIAN(1475100689!C170,1475101251!C170,1475101813!C170,1475102376!C170,1475102938!C170,1475103516!C170,1475104094!C170,1475104657!C170,1475105235!C170,1475105798!C170,1475126432!C170,1475126994!C170,1475127556!C170,1475128134!C170,1475128697!C170,1475129275!C170,1475129837!C170,1475130399!C170,1475130961!C170,1475131523!C170,1475152086!C170,1475152648!C170,1475153210!C170,1475153772!C170,1475154335!C170,1475154897!C170,1475155474!C170,1475156052!C170,1475156615!C170,1475157178!C170)</f>
        <v>0</v>
      </c>
      <c r="D170">
        <f>MEDIAN(1475100689!D170,1475101251!D170,1475101813!D170,1475102376!D170,1475102938!D170,1475103516!D170,1475104094!D170,1475104657!D170,1475105235!D170,1475105798!D170,1475126432!D170,1475126994!D170,1475127556!D170,1475128134!D170,1475128697!D170,1475129275!D170,1475129837!D170,1475130399!D170,1475130961!D170,1475131523!D170,1475152086!D170,1475152648!D170,1475153210!D170,1475153772!D170,1475154335!D170,1475154897!D170,1475155474!D170,1475156052!D170,1475156615!D170,1475157178!D170)</f>
        <v>0</v>
      </c>
      <c r="E170">
        <f>MEDIAN(1475100689!E170,1475101251!E170,1475101813!E170,1475102376!E170,1475102938!E170,1475103516!E170,1475104094!E170,1475104657!E170,1475105235!E170,1475105798!E170,1475126432!E170,1475126994!E170,1475127556!E170,1475128134!E170,1475128697!E170,1475129275!E170,1475129837!E170,1475130399!E170,1475130961!E170,1475131523!E170,1475152086!E170,1475152648!E170,1475153210!E170,1475153772!E170,1475154335!E170,1475154897!E170,1475155474!E170,1475156052!E170,1475156615!E170,1475157178!E170)</f>
        <v>0</v>
      </c>
      <c r="F170">
        <f>MEDIAN(1475100689!F170,1475101251!F170,1475101813!F170,1475102376!F170,1475102938!F170,1475103516!F170,1475104094!F170,1475104657!F170,1475105235!F170,1475105798!F170,1475126432!F170,1475126994!F170,1475127556!F170,1475128134!F170,1475128697!F170,1475129275!F170,1475129837!F170,1475130399!F170,1475130961!F170,1475131523!F170,1475152086!F170,1475152648!F170,1475153210!F170,1475153772!F170,1475154335!F170,1475154897!F170,1475155474!F170,1475156052!F170,1475156615!F170,1475157178!F170)</f>
        <v>0</v>
      </c>
      <c r="G170">
        <f>MEDIAN(1475100689!G170,1475101251!G170,1475101813!G170,1475102376!G170,1475102938!G170,1475103516!G170,1475104094!G170,1475104657!G170,1475105235!G170,1475105798!G170,1475126432!G170,1475126994!G170,1475127556!G170,1475128134!G170,1475128697!G170,1475129275!G170,1475129837!G170,1475130399!G170,1475130961!G170,1475131523!G170,1475152086!G170,1475152648!G170,1475153210!G170,1475153772!G170,1475154335!G170,1475154897!G170,1475155474!G170,1475156052!G170,1475156615!G170,1475157178!G170)</f>
        <v>0</v>
      </c>
      <c r="H170">
        <f>MEDIAN(1475100689!H170,1475101251!H170,1475101813!H170,1475102376!H170,1475102938!H170,1475103516!H170,1475104094!H170,1475104657!H170,1475105235!H170,1475105798!H170,1475126432!H170,1475126994!H170,1475127556!H170,1475128134!H170,1475128697!H170,1475129275!H170,1475129837!H170,1475130399!H170,1475130961!H170,1475131523!H170,1475152086!H170,1475152648!H170,1475153210!H170,1475153772!H170,1475154335!H170,1475154897!H170,1475155474!H170,1475156052!H170,1475156615!H170,1475157178!H170)</f>
        <v>0</v>
      </c>
      <c r="I170">
        <f>MEDIAN(1475100689!I170,1475101251!I170,1475101813!I170,1475102376!I170,1475102938!I170,1475103516!I170,1475104094!I170,1475104657!I170,1475105235!I170,1475105798!I170,1475126432!I170,1475126994!I170,1475127556!I170,1475128134!I170,1475128697!I170,1475129275!I170,1475129837!I170,1475130399!I170,1475130961!I170,1475131523!I170,1475152086!I170,1475152648!I170,1475153210!I170,1475153772!I170,1475154335!I170,1475154897!I170,1475155474!I170,1475156052!I170,1475156615!I170,1475157178!I170)</f>
        <v>0</v>
      </c>
      <c r="J170">
        <f>MEDIAN(1475100689!J170,1475101251!J170,1475101813!J170,1475102376!J170,1475102938!J170,1475103516!J170,1475104094!J170,1475104657!J170,1475105235!J170,1475105798!J170,1475126432!J170,1475126994!J170,1475127556!J170,1475128134!J170,1475128697!J170,1475129275!J170,1475129837!J170,1475130399!J170,1475130961!J170,1475131523!J170,1475152086!J170,1475152648!J170,1475153210!J170,1475153772!J170,1475154335!J170,1475154897!J170,1475155474!J170,1475156052!J170,1475156615!J170,1475157178!J170)</f>
        <v>0</v>
      </c>
      <c r="K170">
        <f>MEDIAN(1475100689!K170,1475101251!K170,1475101813!K170,1475102376!K170,1475102938!K170,1475103516!K170,1475104094!K170,1475104657!K170,1475105235!K170,1475105798!K170,1475126432!K170,1475126994!K170,1475127556!K170,1475128134!K170,1475128697!K170,1475129275!K170,1475129837!K170,1475130399!K170,1475130961!K170,1475131523!K170,1475152086!K170,1475152648!K170,1475153210!K170,1475153772!K170,1475154335!K170,1475154897!K170,1475155474!K170,1475156052!K170,1475156615!K170,1475157178!K170)</f>
        <v>0</v>
      </c>
    </row>
    <row r="171" spans="1:11">
      <c r="A171">
        <f>MEDIAN(1475100689!A171,1475101251!A171,1475101813!A171,1475102376!A171,1475102938!A171,1475103516!A171,1475104094!A171,1475104657!A171,1475105235!A171,1475105798!A171,1475126432!A171,1475126994!A171,1475127556!A171,1475128134!A171,1475128697!A171,1475129275!A171,1475129837!A171,1475130399!A171,1475130961!A171,1475131523!A171,1475152086!A171,1475152648!A171,1475153210!A171,1475153772!A171,1475154335!A171,1475154897!A171,1475155474!A171,1475156052!A171,1475156615!A171,1475157178!A171)</f>
        <v>0</v>
      </c>
      <c r="B171">
        <f>MEDIAN(1475100689!B171,1475101251!B171,1475101813!B171,1475102376!B171,1475102938!B171,1475103516!B171,1475104094!B171,1475104657!B171,1475105235!B171,1475105798!B171,1475126432!B171,1475126994!B171,1475127556!B171,1475128134!B171,1475128697!B171,1475129275!B171,1475129837!B171,1475130399!B171,1475130961!B171,1475131523!B171,1475152086!B171,1475152648!B171,1475153210!B171,1475153772!B171,1475154335!B171,1475154897!B171,1475155474!B171,1475156052!B171,1475156615!B171,1475157178!B171)</f>
        <v>0</v>
      </c>
      <c r="C171">
        <f>MEDIAN(1475100689!C171,1475101251!C171,1475101813!C171,1475102376!C171,1475102938!C171,1475103516!C171,1475104094!C171,1475104657!C171,1475105235!C171,1475105798!C171,1475126432!C171,1475126994!C171,1475127556!C171,1475128134!C171,1475128697!C171,1475129275!C171,1475129837!C171,1475130399!C171,1475130961!C171,1475131523!C171,1475152086!C171,1475152648!C171,1475153210!C171,1475153772!C171,1475154335!C171,1475154897!C171,1475155474!C171,1475156052!C171,1475156615!C171,1475157178!C171)</f>
        <v>0</v>
      </c>
      <c r="D171">
        <f>MEDIAN(1475100689!D171,1475101251!D171,1475101813!D171,1475102376!D171,1475102938!D171,1475103516!D171,1475104094!D171,1475104657!D171,1475105235!D171,1475105798!D171,1475126432!D171,1475126994!D171,1475127556!D171,1475128134!D171,1475128697!D171,1475129275!D171,1475129837!D171,1475130399!D171,1475130961!D171,1475131523!D171,1475152086!D171,1475152648!D171,1475153210!D171,1475153772!D171,1475154335!D171,1475154897!D171,1475155474!D171,1475156052!D171,1475156615!D171,1475157178!D171)</f>
        <v>0</v>
      </c>
      <c r="E171">
        <f>MEDIAN(1475100689!E171,1475101251!E171,1475101813!E171,1475102376!E171,1475102938!E171,1475103516!E171,1475104094!E171,1475104657!E171,1475105235!E171,1475105798!E171,1475126432!E171,1475126994!E171,1475127556!E171,1475128134!E171,1475128697!E171,1475129275!E171,1475129837!E171,1475130399!E171,1475130961!E171,1475131523!E171,1475152086!E171,1475152648!E171,1475153210!E171,1475153772!E171,1475154335!E171,1475154897!E171,1475155474!E171,1475156052!E171,1475156615!E171,1475157178!E171)</f>
        <v>0</v>
      </c>
      <c r="F171">
        <f>MEDIAN(1475100689!F171,1475101251!F171,1475101813!F171,1475102376!F171,1475102938!F171,1475103516!F171,1475104094!F171,1475104657!F171,1475105235!F171,1475105798!F171,1475126432!F171,1475126994!F171,1475127556!F171,1475128134!F171,1475128697!F171,1475129275!F171,1475129837!F171,1475130399!F171,1475130961!F171,1475131523!F171,1475152086!F171,1475152648!F171,1475153210!F171,1475153772!F171,1475154335!F171,1475154897!F171,1475155474!F171,1475156052!F171,1475156615!F171,1475157178!F171)</f>
        <v>0</v>
      </c>
      <c r="G171">
        <f>MEDIAN(1475100689!G171,1475101251!G171,1475101813!G171,1475102376!G171,1475102938!G171,1475103516!G171,1475104094!G171,1475104657!G171,1475105235!G171,1475105798!G171,1475126432!G171,1475126994!G171,1475127556!G171,1475128134!G171,1475128697!G171,1475129275!G171,1475129837!G171,1475130399!G171,1475130961!G171,1475131523!G171,1475152086!G171,1475152648!G171,1475153210!G171,1475153772!G171,1475154335!G171,1475154897!G171,1475155474!G171,1475156052!G171,1475156615!G171,1475157178!G171)</f>
        <v>0</v>
      </c>
      <c r="H171">
        <f>MEDIAN(1475100689!H171,1475101251!H171,1475101813!H171,1475102376!H171,1475102938!H171,1475103516!H171,1475104094!H171,1475104657!H171,1475105235!H171,1475105798!H171,1475126432!H171,1475126994!H171,1475127556!H171,1475128134!H171,1475128697!H171,1475129275!H171,1475129837!H171,1475130399!H171,1475130961!H171,1475131523!H171,1475152086!H171,1475152648!H171,1475153210!H171,1475153772!H171,1475154335!H171,1475154897!H171,1475155474!H171,1475156052!H171,1475156615!H171,1475157178!H171)</f>
        <v>0</v>
      </c>
      <c r="I171">
        <f>MEDIAN(1475100689!I171,1475101251!I171,1475101813!I171,1475102376!I171,1475102938!I171,1475103516!I171,1475104094!I171,1475104657!I171,1475105235!I171,1475105798!I171,1475126432!I171,1475126994!I171,1475127556!I171,1475128134!I171,1475128697!I171,1475129275!I171,1475129837!I171,1475130399!I171,1475130961!I171,1475131523!I171,1475152086!I171,1475152648!I171,1475153210!I171,1475153772!I171,1475154335!I171,1475154897!I171,1475155474!I171,1475156052!I171,1475156615!I171,1475157178!I171)</f>
        <v>0</v>
      </c>
      <c r="J171">
        <f>MEDIAN(1475100689!J171,1475101251!J171,1475101813!J171,1475102376!J171,1475102938!J171,1475103516!J171,1475104094!J171,1475104657!J171,1475105235!J171,1475105798!J171,1475126432!J171,1475126994!J171,1475127556!J171,1475128134!J171,1475128697!J171,1475129275!J171,1475129837!J171,1475130399!J171,1475130961!J171,1475131523!J171,1475152086!J171,1475152648!J171,1475153210!J171,1475153772!J171,1475154335!J171,1475154897!J171,1475155474!J171,1475156052!J171,1475156615!J171,1475157178!J171)</f>
        <v>0</v>
      </c>
      <c r="K171">
        <f>MEDIAN(1475100689!K171,1475101251!K171,1475101813!K171,1475102376!K171,1475102938!K171,1475103516!K171,1475104094!K171,1475104657!K171,1475105235!K171,1475105798!K171,1475126432!K171,1475126994!K171,1475127556!K171,1475128134!K171,1475128697!K171,1475129275!K171,1475129837!K171,1475130399!K171,1475130961!K171,1475131523!K171,1475152086!K171,1475152648!K171,1475153210!K171,1475153772!K171,1475154335!K171,1475154897!K171,1475155474!K171,1475156052!K171,1475156615!K171,1475157178!K171)</f>
        <v>0</v>
      </c>
    </row>
    <row r="172" spans="1:11">
      <c r="A172">
        <f>MEDIAN(1475100689!A172,1475101251!A172,1475101813!A172,1475102376!A172,1475102938!A172,1475103516!A172,1475104094!A172,1475104657!A172,1475105235!A172,1475105798!A172,1475126432!A172,1475126994!A172,1475127556!A172,1475128134!A172,1475128697!A172,1475129275!A172,1475129837!A172,1475130399!A172,1475130961!A172,1475131523!A172,1475152086!A172,1475152648!A172,1475153210!A172,1475153772!A172,1475154335!A172,1475154897!A172,1475155474!A172,1475156052!A172,1475156615!A172,1475157178!A172)</f>
        <v>0</v>
      </c>
      <c r="B172">
        <f>MEDIAN(1475100689!B172,1475101251!B172,1475101813!B172,1475102376!B172,1475102938!B172,1475103516!B172,1475104094!B172,1475104657!B172,1475105235!B172,1475105798!B172,1475126432!B172,1475126994!B172,1475127556!B172,1475128134!B172,1475128697!B172,1475129275!B172,1475129837!B172,1475130399!B172,1475130961!B172,1475131523!B172,1475152086!B172,1475152648!B172,1475153210!B172,1475153772!B172,1475154335!B172,1475154897!B172,1475155474!B172,1475156052!B172,1475156615!B172,1475157178!B172)</f>
        <v>0</v>
      </c>
      <c r="C172">
        <f>MEDIAN(1475100689!C172,1475101251!C172,1475101813!C172,1475102376!C172,1475102938!C172,1475103516!C172,1475104094!C172,1475104657!C172,1475105235!C172,1475105798!C172,1475126432!C172,1475126994!C172,1475127556!C172,1475128134!C172,1475128697!C172,1475129275!C172,1475129837!C172,1475130399!C172,1475130961!C172,1475131523!C172,1475152086!C172,1475152648!C172,1475153210!C172,1475153772!C172,1475154335!C172,1475154897!C172,1475155474!C172,1475156052!C172,1475156615!C172,1475157178!C172)</f>
        <v>0</v>
      </c>
      <c r="D172">
        <f>MEDIAN(1475100689!D172,1475101251!D172,1475101813!D172,1475102376!D172,1475102938!D172,1475103516!D172,1475104094!D172,1475104657!D172,1475105235!D172,1475105798!D172,1475126432!D172,1475126994!D172,1475127556!D172,1475128134!D172,1475128697!D172,1475129275!D172,1475129837!D172,1475130399!D172,1475130961!D172,1475131523!D172,1475152086!D172,1475152648!D172,1475153210!D172,1475153772!D172,1475154335!D172,1475154897!D172,1475155474!D172,1475156052!D172,1475156615!D172,1475157178!D172)</f>
        <v>0</v>
      </c>
      <c r="E172">
        <f>MEDIAN(1475100689!E172,1475101251!E172,1475101813!E172,1475102376!E172,1475102938!E172,1475103516!E172,1475104094!E172,1475104657!E172,1475105235!E172,1475105798!E172,1475126432!E172,1475126994!E172,1475127556!E172,1475128134!E172,1475128697!E172,1475129275!E172,1475129837!E172,1475130399!E172,1475130961!E172,1475131523!E172,1475152086!E172,1475152648!E172,1475153210!E172,1475153772!E172,1475154335!E172,1475154897!E172,1475155474!E172,1475156052!E172,1475156615!E172,1475157178!E172)</f>
        <v>0</v>
      </c>
      <c r="F172">
        <f>MEDIAN(1475100689!F172,1475101251!F172,1475101813!F172,1475102376!F172,1475102938!F172,1475103516!F172,1475104094!F172,1475104657!F172,1475105235!F172,1475105798!F172,1475126432!F172,1475126994!F172,1475127556!F172,1475128134!F172,1475128697!F172,1475129275!F172,1475129837!F172,1475130399!F172,1475130961!F172,1475131523!F172,1475152086!F172,1475152648!F172,1475153210!F172,1475153772!F172,1475154335!F172,1475154897!F172,1475155474!F172,1475156052!F172,1475156615!F172,1475157178!F172)</f>
        <v>0</v>
      </c>
      <c r="G172">
        <f>MEDIAN(1475100689!G172,1475101251!G172,1475101813!G172,1475102376!G172,1475102938!G172,1475103516!G172,1475104094!G172,1475104657!G172,1475105235!G172,1475105798!G172,1475126432!G172,1475126994!G172,1475127556!G172,1475128134!G172,1475128697!G172,1475129275!G172,1475129837!G172,1475130399!G172,1475130961!G172,1475131523!G172,1475152086!G172,1475152648!G172,1475153210!G172,1475153772!G172,1475154335!G172,1475154897!G172,1475155474!G172,1475156052!G172,1475156615!G172,1475157178!G172)</f>
        <v>0</v>
      </c>
      <c r="H172">
        <f>MEDIAN(1475100689!H172,1475101251!H172,1475101813!H172,1475102376!H172,1475102938!H172,1475103516!H172,1475104094!H172,1475104657!H172,1475105235!H172,1475105798!H172,1475126432!H172,1475126994!H172,1475127556!H172,1475128134!H172,1475128697!H172,1475129275!H172,1475129837!H172,1475130399!H172,1475130961!H172,1475131523!H172,1475152086!H172,1475152648!H172,1475153210!H172,1475153772!H172,1475154335!H172,1475154897!H172,1475155474!H172,1475156052!H172,1475156615!H172,1475157178!H172)</f>
        <v>0</v>
      </c>
      <c r="I172">
        <f>MEDIAN(1475100689!I172,1475101251!I172,1475101813!I172,1475102376!I172,1475102938!I172,1475103516!I172,1475104094!I172,1475104657!I172,1475105235!I172,1475105798!I172,1475126432!I172,1475126994!I172,1475127556!I172,1475128134!I172,1475128697!I172,1475129275!I172,1475129837!I172,1475130399!I172,1475130961!I172,1475131523!I172,1475152086!I172,1475152648!I172,1475153210!I172,1475153772!I172,1475154335!I172,1475154897!I172,1475155474!I172,1475156052!I172,1475156615!I172,1475157178!I172)</f>
        <v>0</v>
      </c>
      <c r="J172">
        <f>MEDIAN(1475100689!J172,1475101251!J172,1475101813!J172,1475102376!J172,1475102938!J172,1475103516!J172,1475104094!J172,1475104657!J172,1475105235!J172,1475105798!J172,1475126432!J172,1475126994!J172,1475127556!J172,1475128134!J172,1475128697!J172,1475129275!J172,1475129837!J172,1475130399!J172,1475130961!J172,1475131523!J172,1475152086!J172,1475152648!J172,1475153210!J172,1475153772!J172,1475154335!J172,1475154897!J172,1475155474!J172,1475156052!J172,1475156615!J172,1475157178!J172)</f>
        <v>0</v>
      </c>
      <c r="K172">
        <f>MEDIAN(1475100689!K172,1475101251!K172,1475101813!K172,1475102376!K172,1475102938!K172,1475103516!K172,1475104094!K172,1475104657!K172,1475105235!K172,1475105798!K172,1475126432!K172,1475126994!K172,1475127556!K172,1475128134!K172,1475128697!K172,1475129275!K172,1475129837!K172,1475130399!K172,1475130961!K172,1475131523!K172,1475152086!K172,1475152648!K172,1475153210!K172,1475153772!K172,1475154335!K172,1475154897!K172,1475155474!K172,1475156052!K172,1475156615!K172,1475157178!K172)</f>
        <v>0</v>
      </c>
    </row>
    <row r="173" spans="1:11">
      <c r="A173">
        <f>MEDIAN(1475100689!A173,1475101251!A173,1475101813!A173,1475102376!A173,1475102938!A173,1475103516!A173,1475104094!A173,1475104657!A173,1475105235!A173,1475105798!A173,1475126432!A173,1475126994!A173,1475127556!A173,1475128134!A173,1475128697!A173,1475129275!A173,1475129837!A173,1475130399!A173,1475130961!A173,1475131523!A173,1475152086!A173,1475152648!A173,1475153210!A173,1475153772!A173,1475154335!A173,1475154897!A173,1475155474!A173,1475156052!A173,1475156615!A173,1475157178!A173)</f>
        <v>0</v>
      </c>
      <c r="B173">
        <f>MEDIAN(1475100689!B173,1475101251!B173,1475101813!B173,1475102376!B173,1475102938!B173,1475103516!B173,1475104094!B173,1475104657!B173,1475105235!B173,1475105798!B173,1475126432!B173,1475126994!B173,1475127556!B173,1475128134!B173,1475128697!B173,1475129275!B173,1475129837!B173,1475130399!B173,1475130961!B173,1475131523!B173,1475152086!B173,1475152648!B173,1475153210!B173,1475153772!B173,1475154335!B173,1475154897!B173,1475155474!B173,1475156052!B173,1475156615!B173,1475157178!B173)</f>
        <v>0</v>
      </c>
      <c r="C173">
        <f>MEDIAN(1475100689!C173,1475101251!C173,1475101813!C173,1475102376!C173,1475102938!C173,1475103516!C173,1475104094!C173,1475104657!C173,1475105235!C173,1475105798!C173,1475126432!C173,1475126994!C173,1475127556!C173,1475128134!C173,1475128697!C173,1475129275!C173,1475129837!C173,1475130399!C173,1475130961!C173,1475131523!C173,1475152086!C173,1475152648!C173,1475153210!C173,1475153772!C173,1475154335!C173,1475154897!C173,1475155474!C173,1475156052!C173,1475156615!C173,1475157178!C173)</f>
        <v>0</v>
      </c>
      <c r="D173">
        <f>MEDIAN(1475100689!D173,1475101251!D173,1475101813!D173,1475102376!D173,1475102938!D173,1475103516!D173,1475104094!D173,1475104657!D173,1475105235!D173,1475105798!D173,1475126432!D173,1475126994!D173,1475127556!D173,1475128134!D173,1475128697!D173,1475129275!D173,1475129837!D173,1475130399!D173,1475130961!D173,1475131523!D173,1475152086!D173,1475152648!D173,1475153210!D173,1475153772!D173,1475154335!D173,1475154897!D173,1475155474!D173,1475156052!D173,1475156615!D173,1475157178!D173)</f>
        <v>0</v>
      </c>
      <c r="E173">
        <f>MEDIAN(1475100689!E173,1475101251!E173,1475101813!E173,1475102376!E173,1475102938!E173,1475103516!E173,1475104094!E173,1475104657!E173,1475105235!E173,1475105798!E173,1475126432!E173,1475126994!E173,1475127556!E173,1475128134!E173,1475128697!E173,1475129275!E173,1475129837!E173,1475130399!E173,1475130961!E173,1475131523!E173,1475152086!E173,1475152648!E173,1475153210!E173,1475153772!E173,1475154335!E173,1475154897!E173,1475155474!E173,1475156052!E173,1475156615!E173,1475157178!E173)</f>
        <v>0</v>
      </c>
      <c r="F173">
        <f>MEDIAN(1475100689!F173,1475101251!F173,1475101813!F173,1475102376!F173,1475102938!F173,1475103516!F173,1475104094!F173,1475104657!F173,1475105235!F173,1475105798!F173,1475126432!F173,1475126994!F173,1475127556!F173,1475128134!F173,1475128697!F173,1475129275!F173,1475129837!F173,1475130399!F173,1475130961!F173,1475131523!F173,1475152086!F173,1475152648!F173,1475153210!F173,1475153772!F173,1475154335!F173,1475154897!F173,1475155474!F173,1475156052!F173,1475156615!F173,1475157178!F173)</f>
        <v>0</v>
      </c>
      <c r="G173">
        <f>MEDIAN(1475100689!G173,1475101251!G173,1475101813!G173,1475102376!G173,1475102938!G173,1475103516!G173,1475104094!G173,1475104657!G173,1475105235!G173,1475105798!G173,1475126432!G173,1475126994!G173,1475127556!G173,1475128134!G173,1475128697!G173,1475129275!G173,1475129837!G173,1475130399!G173,1475130961!G173,1475131523!G173,1475152086!G173,1475152648!G173,1475153210!G173,1475153772!G173,1475154335!G173,1475154897!G173,1475155474!G173,1475156052!G173,1475156615!G173,1475157178!G173)</f>
        <v>0</v>
      </c>
      <c r="H173">
        <f>MEDIAN(1475100689!H173,1475101251!H173,1475101813!H173,1475102376!H173,1475102938!H173,1475103516!H173,1475104094!H173,1475104657!H173,1475105235!H173,1475105798!H173,1475126432!H173,1475126994!H173,1475127556!H173,1475128134!H173,1475128697!H173,1475129275!H173,1475129837!H173,1475130399!H173,1475130961!H173,1475131523!H173,1475152086!H173,1475152648!H173,1475153210!H173,1475153772!H173,1475154335!H173,1475154897!H173,1475155474!H173,1475156052!H173,1475156615!H173,1475157178!H173)</f>
        <v>0</v>
      </c>
      <c r="I173">
        <f>MEDIAN(1475100689!I173,1475101251!I173,1475101813!I173,1475102376!I173,1475102938!I173,1475103516!I173,1475104094!I173,1475104657!I173,1475105235!I173,1475105798!I173,1475126432!I173,1475126994!I173,1475127556!I173,1475128134!I173,1475128697!I173,1475129275!I173,1475129837!I173,1475130399!I173,1475130961!I173,1475131523!I173,1475152086!I173,1475152648!I173,1475153210!I173,1475153772!I173,1475154335!I173,1475154897!I173,1475155474!I173,1475156052!I173,1475156615!I173,1475157178!I173)</f>
        <v>0</v>
      </c>
      <c r="J173">
        <f>MEDIAN(1475100689!J173,1475101251!J173,1475101813!J173,1475102376!J173,1475102938!J173,1475103516!J173,1475104094!J173,1475104657!J173,1475105235!J173,1475105798!J173,1475126432!J173,1475126994!J173,1475127556!J173,1475128134!J173,1475128697!J173,1475129275!J173,1475129837!J173,1475130399!J173,1475130961!J173,1475131523!J173,1475152086!J173,1475152648!J173,1475153210!J173,1475153772!J173,1475154335!J173,1475154897!J173,1475155474!J173,1475156052!J173,1475156615!J173,1475157178!J173)</f>
        <v>0</v>
      </c>
      <c r="K173">
        <f>MEDIAN(1475100689!K173,1475101251!K173,1475101813!K173,1475102376!K173,1475102938!K173,1475103516!K173,1475104094!K173,1475104657!K173,1475105235!K173,1475105798!K173,1475126432!K173,1475126994!K173,1475127556!K173,1475128134!K173,1475128697!K173,1475129275!K173,1475129837!K173,1475130399!K173,1475130961!K173,1475131523!K173,1475152086!K173,1475152648!K173,1475153210!K173,1475153772!K173,1475154335!K173,1475154897!K173,1475155474!K173,1475156052!K173,1475156615!K173,1475157178!K173)</f>
        <v>0</v>
      </c>
    </row>
    <row r="174" spans="1:11">
      <c r="A174">
        <f>MEDIAN(1475100689!A174,1475101251!A174,1475101813!A174,1475102376!A174,1475102938!A174,1475103516!A174,1475104094!A174,1475104657!A174,1475105235!A174,1475105798!A174,1475126432!A174,1475126994!A174,1475127556!A174,1475128134!A174,1475128697!A174,1475129275!A174,1475129837!A174,1475130399!A174,1475130961!A174,1475131523!A174,1475152086!A174,1475152648!A174,1475153210!A174,1475153772!A174,1475154335!A174,1475154897!A174,1475155474!A174,1475156052!A174,1475156615!A174,1475157178!A174)</f>
        <v>0</v>
      </c>
      <c r="B174">
        <f>MEDIAN(1475100689!B174,1475101251!B174,1475101813!B174,1475102376!B174,1475102938!B174,1475103516!B174,1475104094!B174,1475104657!B174,1475105235!B174,1475105798!B174,1475126432!B174,1475126994!B174,1475127556!B174,1475128134!B174,1475128697!B174,1475129275!B174,1475129837!B174,1475130399!B174,1475130961!B174,1475131523!B174,1475152086!B174,1475152648!B174,1475153210!B174,1475153772!B174,1475154335!B174,1475154897!B174,1475155474!B174,1475156052!B174,1475156615!B174,1475157178!B174)</f>
        <v>0</v>
      </c>
      <c r="C174">
        <f>MEDIAN(1475100689!C174,1475101251!C174,1475101813!C174,1475102376!C174,1475102938!C174,1475103516!C174,1475104094!C174,1475104657!C174,1475105235!C174,1475105798!C174,1475126432!C174,1475126994!C174,1475127556!C174,1475128134!C174,1475128697!C174,1475129275!C174,1475129837!C174,1475130399!C174,1475130961!C174,1475131523!C174,1475152086!C174,1475152648!C174,1475153210!C174,1475153772!C174,1475154335!C174,1475154897!C174,1475155474!C174,1475156052!C174,1475156615!C174,1475157178!C174)</f>
        <v>0</v>
      </c>
      <c r="D174">
        <f>MEDIAN(1475100689!D174,1475101251!D174,1475101813!D174,1475102376!D174,1475102938!D174,1475103516!D174,1475104094!D174,1475104657!D174,1475105235!D174,1475105798!D174,1475126432!D174,1475126994!D174,1475127556!D174,1475128134!D174,1475128697!D174,1475129275!D174,1475129837!D174,1475130399!D174,1475130961!D174,1475131523!D174,1475152086!D174,1475152648!D174,1475153210!D174,1475153772!D174,1475154335!D174,1475154897!D174,1475155474!D174,1475156052!D174,1475156615!D174,1475157178!D174)</f>
        <v>0</v>
      </c>
      <c r="E174">
        <f>MEDIAN(1475100689!E174,1475101251!E174,1475101813!E174,1475102376!E174,1475102938!E174,1475103516!E174,1475104094!E174,1475104657!E174,1475105235!E174,1475105798!E174,1475126432!E174,1475126994!E174,1475127556!E174,1475128134!E174,1475128697!E174,1475129275!E174,1475129837!E174,1475130399!E174,1475130961!E174,1475131523!E174,1475152086!E174,1475152648!E174,1475153210!E174,1475153772!E174,1475154335!E174,1475154897!E174,1475155474!E174,1475156052!E174,1475156615!E174,1475157178!E174)</f>
        <v>0</v>
      </c>
      <c r="F174">
        <f>MEDIAN(1475100689!F174,1475101251!F174,1475101813!F174,1475102376!F174,1475102938!F174,1475103516!F174,1475104094!F174,1475104657!F174,1475105235!F174,1475105798!F174,1475126432!F174,1475126994!F174,1475127556!F174,1475128134!F174,1475128697!F174,1475129275!F174,1475129837!F174,1475130399!F174,1475130961!F174,1475131523!F174,1475152086!F174,1475152648!F174,1475153210!F174,1475153772!F174,1475154335!F174,1475154897!F174,1475155474!F174,1475156052!F174,1475156615!F174,1475157178!F174)</f>
        <v>0</v>
      </c>
      <c r="G174">
        <f>MEDIAN(1475100689!G174,1475101251!G174,1475101813!G174,1475102376!G174,1475102938!G174,1475103516!G174,1475104094!G174,1475104657!G174,1475105235!G174,1475105798!G174,1475126432!G174,1475126994!G174,1475127556!G174,1475128134!G174,1475128697!G174,1475129275!G174,1475129837!G174,1475130399!G174,1475130961!G174,1475131523!G174,1475152086!G174,1475152648!G174,1475153210!G174,1475153772!G174,1475154335!G174,1475154897!G174,1475155474!G174,1475156052!G174,1475156615!G174,1475157178!G174)</f>
        <v>0</v>
      </c>
      <c r="H174">
        <f>MEDIAN(1475100689!H174,1475101251!H174,1475101813!H174,1475102376!H174,1475102938!H174,1475103516!H174,1475104094!H174,1475104657!H174,1475105235!H174,1475105798!H174,1475126432!H174,1475126994!H174,1475127556!H174,1475128134!H174,1475128697!H174,1475129275!H174,1475129837!H174,1475130399!H174,1475130961!H174,1475131523!H174,1475152086!H174,1475152648!H174,1475153210!H174,1475153772!H174,1475154335!H174,1475154897!H174,1475155474!H174,1475156052!H174,1475156615!H174,1475157178!H174)</f>
        <v>0</v>
      </c>
      <c r="I174">
        <f>MEDIAN(1475100689!I174,1475101251!I174,1475101813!I174,1475102376!I174,1475102938!I174,1475103516!I174,1475104094!I174,1475104657!I174,1475105235!I174,1475105798!I174,1475126432!I174,1475126994!I174,1475127556!I174,1475128134!I174,1475128697!I174,1475129275!I174,1475129837!I174,1475130399!I174,1475130961!I174,1475131523!I174,1475152086!I174,1475152648!I174,1475153210!I174,1475153772!I174,1475154335!I174,1475154897!I174,1475155474!I174,1475156052!I174,1475156615!I174,1475157178!I174)</f>
        <v>0</v>
      </c>
      <c r="J174">
        <f>MEDIAN(1475100689!J174,1475101251!J174,1475101813!J174,1475102376!J174,1475102938!J174,1475103516!J174,1475104094!J174,1475104657!J174,1475105235!J174,1475105798!J174,1475126432!J174,1475126994!J174,1475127556!J174,1475128134!J174,1475128697!J174,1475129275!J174,1475129837!J174,1475130399!J174,1475130961!J174,1475131523!J174,1475152086!J174,1475152648!J174,1475153210!J174,1475153772!J174,1475154335!J174,1475154897!J174,1475155474!J174,1475156052!J174,1475156615!J174,1475157178!J174)</f>
        <v>0</v>
      </c>
      <c r="K174">
        <f>MEDIAN(1475100689!K174,1475101251!K174,1475101813!K174,1475102376!K174,1475102938!K174,1475103516!K174,1475104094!K174,1475104657!K174,1475105235!K174,1475105798!K174,1475126432!K174,1475126994!K174,1475127556!K174,1475128134!K174,1475128697!K174,1475129275!K174,1475129837!K174,1475130399!K174,1475130961!K174,1475131523!K174,1475152086!K174,1475152648!K174,1475153210!K174,1475153772!K174,1475154335!K174,1475154897!K174,1475155474!K174,1475156052!K174,1475156615!K174,1475157178!K174)</f>
        <v>0</v>
      </c>
    </row>
    <row r="175" spans="1:11">
      <c r="A175">
        <f>MEDIAN(1475100689!A175,1475101251!A175,1475101813!A175,1475102376!A175,1475102938!A175,1475103516!A175,1475104094!A175,1475104657!A175,1475105235!A175,1475105798!A175,1475126432!A175,1475126994!A175,1475127556!A175,1475128134!A175,1475128697!A175,1475129275!A175,1475129837!A175,1475130399!A175,1475130961!A175,1475131523!A175,1475152086!A175,1475152648!A175,1475153210!A175,1475153772!A175,1475154335!A175,1475154897!A175,1475155474!A175,1475156052!A175,1475156615!A175,1475157178!A175)</f>
        <v>0</v>
      </c>
      <c r="B175">
        <f>MEDIAN(1475100689!B175,1475101251!B175,1475101813!B175,1475102376!B175,1475102938!B175,1475103516!B175,1475104094!B175,1475104657!B175,1475105235!B175,1475105798!B175,1475126432!B175,1475126994!B175,1475127556!B175,1475128134!B175,1475128697!B175,1475129275!B175,1475129837!B175,1475130399!B175,1475130961!B175,1475131523!B175,1475152086!B175,1475152648!B175,1475153210!B175,1475153772!B175,1475154335!B175,1475154897!B175,1475155474!B175,1475156052!B175,1475156615!B175,1475157178!B175)</f>
        <v>0</v>
      </c>
      <c r="C175">
        <f>MEDIAN(1475100689!C175,1475101251!C175,1475101813!C175,1475102376!C175,1475102938!C175,1475103516!C175,1475104094!C175,1475104657!C175,1475105235!C175,1475105798!C175,1475126432!C175,1475126994!C175,1475127556!C175,1475128134!C175,1475128697!C175,1475129275!C175,1475129837!C175,1475130399!C175,1475130961!C175,1475131523!C175,1475152086!C175,1475152648!C175,1475153210!C175,1475153772!C175,1475154335!C175,1475154897!C175,1475155474!C175,1475156052!C175,1475156615!C175,1475157178!C175)</f>
        <v>0</v>
      </c>
      <c r="D175">
        <f>MEDIAN(1475100689!D175,1475101251!D175,1475101813!D175,1475102376!D175,1475102938!D175,1475103516!D175,1475104094!D175,1475104657!D175,1475105235!D175,1475105798!D175,1475126432!D175,1475126994!D175,1475127556!D175,1475128134!D175,1475128697!D175,1475129275!D175,1475129837!D175,1475130399!D175,1475130961!D175,1475131523!D175,1475152086!D175,1475152648!D175,1475153210!D175,1475153772!D175,1475154335!D175,1475154897!D175,1475155474!D175,1475156052!D175,1475156615!D175,1475157178!D175)</f>
        <v>0</v>
      </c>
      <c r="E175">
        <f>MEDIAN(1475100689!E175,1475101251!E175,1475101813!E175,1475102376!E175,1475102938!E175,1475103516!E175,1475104094!E175,1475104657!E175,1475105235!E175,1475105798!E175,1475126432!E175,1475126994!E175,1475127556!E175,1475128134!E175,1475128697!E175,1475129275!E175,1475129837!E175,1475130399!E175,1475130961!E175,1475131523!E175,1475152086!E175,1475152648!E175,1475153210!E175,1475153772!E175,1475154335!E175,1475154897!E175,1475155474!E175,1475156052!E175,1475156615!E175,1475157178!E175)</f>
        <v>0</v>
      </c>
      <c r="F175">
        <f>MEDIAN(1475100689!F175,1475101251!F175,1475101813!F175,1475102376!F175,1475102938!F175,1475103516!F175,1475104094!F175,1475104657!F175,1475105235!F175,1475105798!F175,1475126432!F175,1475126994!F175,1475127556!F175,1475128134!F175,1475128697!F175,1475129275!F175,1475129837!F175,1475130399!F175,1475130961!F175,1475131523!F175,1475152086!F175,1475152648!F175,1475153210!F175,1475153772!F175,1475154335!F175,1475154897!F175,1475155474!F175,1475156052!F175,1475156615!F175,1475157178!F175)</f>
        <v>0</v>
      </c>
      <c r="G175">
        <f>MEDIAN(1475100689!G175,1475101251!G175,1475101813!G175,1475102376!G175,1475102938!G175,1475103516!G175,1475104094!G175,1475104657!G175,1475105235!G175,1475105798!G175,1475126432!G175,1475126994!G175,1475127556!G175,1475128134!G175,1475128697!G175,1475129275!G175,1475129837!G175,1475130399!G175,1475130961!G175,1475131523!G175,1475152086!G175,1475152648!G175,1475153210!G175,1475153772!G175,1475154335!G175,1475154897!G175,1475155474!G175,1475156052!G175,1475156615!G175,1475157178!G175)</f>
        <v>0</v>
      </c>
      <c r="H175">
        <f>MEDIAN(1475100689!H175,1475101251!H175,1475101813!H175,1475102376!H175,1475102938!H175,1475103516!H175,1475104094!H175,1475104657!H175,1475105235!H175,1475105798!H175,1475126432!H175,1475126994!H175,1475127556!H175,1475128134!H175,1475128697!H175,1475129275!H175,1475129837!H175,1475130399!H175,1475130961!H175,1475131523!H175,1475152086!H175,1475152648!H175,1475153210!H175,1475153772!H175,1475154335!H175,1475154897!H175,1475155474!H175,1475156052!H175,1475156615!H175,1475157178!H175)</f>
        <v>0</v>
      </c>
      <c r="I175">
        <f>MEDIAN(1475100689!I175,1475101251!I175,1475101813!I175,1475102376!I175,1475102938!I175,1475103516!I175,1475104094!I175,1475104657!I175,1475105235!I175,1475105798!I175,1475126432!I175,1475126994!I175,1475127556!I175,1475128134!I175,1475128697!I175,1475129275!I175,1475129837!I175,1475130399!I175,1475130961!I175,1475131523!I175,1475152086!I175,1475152648!I175,1475153210!I175,1475153772!I175,1475154335!I175,1475154897!I175,1475155474!I175,1475156052!I175,1475156615!I175,1475157178!I175)</f>
        <v>0</v>
      </c>
      <c r="J175">
        <f>MEDIAN(1475100689!J175,1475101251!J175,1475101813!J175,1475102376!J175,1475102938!J175,1475103516!J175,1475104094!J175,1475104657!J175,1475105235!J175,1475105798!J175,1475126432!J175,1475126994!J175,1475127556!J175,1475128134!J175,1475128697!J175,1475129275!J175,1475129837!J175,1475130399!J175,1475130961!J175,1475131523!J175,1475152086!J175,1475152648!J175,1475153210!J175,1475153772!J175,1475154335!J175,1475154897!J175,1475155474!J175,1475156052!J175,1475156615!J175,1475157178!J175)</f>
        <v>0</v>
      </c>
      <c r="K175">
        <f>MEDIAN(1475100689!K175,1475101251!K175,1475101813!K175,1475102376!K175,1475102938!K175,1475103516!K175,1475104094!K175,1475104657!K175,1475105235!K175,1475105798!K175,1475126432!K175,1475126994!K175,1475127556!K175,1475128134!K175,1475128697!K175,1475129275!K175,1475129837!K175,1475130399!K175,1475130961!K175,1475131523!K175,1475152086!K175,1475152648!K175,1475153210!K175,1475153772!K175,1475154335!K175,1475154897!K175,1475155474!K175,1475156052!K175,1475156615!K175,1475157178!K175)</f>
        <v>0</v>
      </c>
    </row>
    <row r="176" spans="1:11">
      <c r="A176">
        <f>MEDIAN(1475100689!A176,1475101251!A176,1475101813!A176,1475102376!A176,1475102938!A176,1475103516!A176,1475104094!A176,1475104657!A176,1475105235!A176,1475105798!A176,1475126432!A176,1475126994!A176,1475127556!A176,1475128134!A176,1475128697!A176,1475129275!A176,1475129837!A176,1475130399!A176,1475130961!A176,1475131523!A176,1475152086!A176,1475152648!A176,1475153210!A176,1475153772!A176,1475154335!A176,1475154897!A176,1475155474!A176,1475156052!A176,1475156615!A176,1475157178!A176)</f>
        <v>0</v>
      </c>
      <c r="B176">
        <f>MEDIAN(1475100689!B176,1475101251!B176,1475101813!B176,1475102376!B176,1475102938!B176,1475103516!B176,1475104094!B176,1475104657!B176,1475105235!B176,1475105798!B176,1475126432!B176,1475126994!B176,1475127556!B176,1475128134!B176,1475128697!B176,1475129275!B176,1475129837!B176,1475130399!B176,1475130961!B176,1475131523!B176,1475152086!B176,1475152648!B176,1475153210!B176,1475153772!B176,1475154335!B176,1475154897!B176,1475155474!B176,1475156052!B176,1475156615!B176,1475157178!B176)</f>
        <v>0</v>
      </c>
      <c r="C176">
        <f>MEDIAN(1475100689!C176,1475101251!C176,1475101813!C176,1475102376!C176,1475102938!C176,1475103516!C176,1475104094!C176,1475104657!C176,1475105235!C176,1475105798!C176,1475126432!C176,1475126994!C176,1475127556!C176,1475128134!C176,1475128697!C176,1475129275!C176,1475129837!C176,1475130399!C176,1475130961!C176,1475131523!C176,1475152086!C176,1475152648!C176,1475153210!C176,1475153772!C176,1475154335!C176,1475154897!C176,1475155474!C176,1475156052!C176,1475156615!C176,1475157178!C176)</f>
        <v>0</v>
      </c>
      <c r="D176">
        <f>MEDIAN(1475100689!D176,1475101251!D176,1475101813!D176,1475102376!D176,1475102938!D176,1475103516!D176,1475104094!D176,1475104657!D176,1475105235!D176,1475105798!D176,1475126432!D176,1475126994!D176,1475127556!D176,1475128134!D176,1475128697!D176,1475129275!D176,1475129837!D176,1475130399!D176,1475130961!D176,1475131523!D176,1475152086!D176,1475152648!D176,1475153210!D176,1475153772!D176,1475154335!D176,1475154897!D176,1475155474!D176,1475156052!D176,1475156615!D176,1475157178!D176)</f>
        <v>0</v>
      </c>
      <c r="E176">
        <f>MEDIAN(1475100689!E176,1475101251!E176,1475101813!E176,1475102376!E176,1475102938!E176,1475103516!E176,1475104094!E176,1475104657!E176,1475105235!E176,1475105798!E176,1475126432!E176,1475126994!E176,1475127556!E176,1475128134!E176,1475128697!E176,1475129275!E176,1475129837!E176,1475130399!E176,1475130961!E176,1475131523!E176,1475152086!E176,1475152648!E176,1475153210!E176,1475153772!E176,1475154335!E176,1475154897!E176,1475155474!E176,1475156052!E176,1475156615!E176,1475157178!E176)</f>
        <v>0</v>
      </c>
      <c r="F176">
        <f>MEDIAN(1475100689!F176,1475101251!F176,1475101813!F176,1475102376!F176,1475102938!F176,1475103516!F176,1475104094!F176,1475104657!F176,1475105235!F176,1475105798!F176,1475126432!F176,1475126994!F176,1475127556!F176,1475128134!F176,1475128697!F176,1475129275!F176,1475129837!F176,1475130399!F176,1475130961!F176,1475131523!F176,1475152086!F176,1475152648!F176,1475153210!F176,1475153772!F176,1475154335!F176,1475154897!F176,1475155474!F176,1475156052!F176,1475156615!F176,1475157178!F176)</f>
        <v>0</v>
      </c>
      <c r="G176">
        <f>MEDIAN(1475100689!G176,1475101251!G176,1475101813!G176,1475102376!G176,1475102938!G176,1475103516!G176,1475104094!G176,1475104657!G176,1475105235!G176,1475105798!G176,1475126432!G176,1475126994!G176,1475127556!G176,1475128134!G176,1475128697!G176,1475129275!G176,1475129837!G176,1475130399!G176,1475130961!G176,1475131523!G176,1475152086!G176,1475152648!G176,1475153210!G176,1475153772!G176,1475154335!G176,1475154897!G176,1475155474!G176,1475156052!G176,1475156615!G176,1475157178!G176)</f>
        <v>0</v>
      </c>
      <c r="H176">
        <f>MEDIAN(1475100689!H176,1475101251!H176,1475101813!H176,1475102376!H176,1475102938!H176,1475103516!H176,1475104094!H176,1475104657!H176,1475105235!H176,1475105798!H176,1475126432!H176,1475126994!H176,1475127556!H176,1475128134!H176,1475128697!H176,1475129275!H176,1475129837!H176,1475130399!H176,1475130961!H176,1475131523!H176,1475152086!H176,1475152648!H176,1475153210!H176,1475153772!H176,1475154335!H176,1475154897!H176,1475155474!H176,1475156052!H176,1475156615!H176,1475157178!H176)</f>
        <v>0</v>
      </c>
      <c r="I176">
        <f>MEDIAN(1475100689!I176,1475101251!I176,1475101813!I176,1475102376!I176,1475102938!I176,1475103516!I176,1475104094!I176,1475104657!I176,1475105235!I176,1475105798!I176,1475126432!I176,1475126994!I176,1475127556!I176,1475128134!I176,1475128697!I176,1475129275!I176,1475129837!I176,1475130399!I176,1475130961!I176,1475131523!I176,1475152086!I176,1475152648!I176,1475153210!I176,1475153772!I176,1475154335!I176,1475154897!I176,1475155474!I176,1475156052!I176,1475156615!I176,1475157178!I176)</f>
        <v>0</v>
      </c>
      <c r="J176">
        <f>MEDIAN(1475100689!J176,1475101251!J176,1475101813!J176,1475102376!J176,1475102938!J176,1475103516!J176,1475104094!J176,1475104657!J176,1475105235!J176,1475105798!J176,1475126432!J176,1475126994!J176,1475127556!J176,1475128134!J176,1475128697!J176,1475129275!J176,1475129837!J176,1475130399!J176,1475130961!J176,1475131523!J176,1475152086!J176,1475152648!J176,1475153210!J176,1475153772!J176,1475154335!J176,1475154897!J176,1475155474!J176,1475156052!J176,1475156615!J176,1475157178!J176)</f>
        <v>0</v>
      </c>
      <c r="K176">
        <f>MEDIAN(1475100689!K176,1475101251!K176,1475101813!K176,1475102376!K176,1475102938!K176,1475103516!K176,1475104094!K176,1475104657!K176,1475105235!K176,1475105798!K176,1475126432!K176,1475126994!K176,1475127556!K176,1475128134!K176,1475128697!K176,1475129275!K176,1475129837!K176,1475130399!K176,1475130961!K176,1475131523!K176,1475152086!K176,1475152648!K176,1475153210!K176,1475153772!K176,1475154335!K176,1475154897!K176,1475155474!K176,1475156052!K176,1475156615!K176,1475157178!K176)</f>
        <v>0</v>
      </c>
    </row>
    <row r="177" spans="1:11">
      <c r="A177">
        <f>MEDIAN(1475100689!A177,1475101251!A177,1475101813!A177,1475102376!A177,1475102938!A177,1475103516!A177,1475104094!A177,1475104657!A177,1475105235!A177,1475105798!A177,1475126432!A177,1475126994!A177,1475127556!A177,1475128134!A177,1475128697!A177,1475129275!A177,1475129837!A177,1475130399!A177,1475130961!A177,1475131523!A177,1475152086!A177,1475152648!A177,1475153210!A177,1475153772!A177,1475154335!A177,1475154897!A177,1475155474!A177,1475156052!A177,1475156615!A177,1475157178!A177)</f>
        <v>0</v>
      </c>
      <c r="B177">
        <f>MEDIAN(1475100689!B177,1475101251!B177,1475101813!B177,1475102376!B177,1475102938!B177,1475103516!B177,1475104094!B177,1475104657!B177,1475105235!B177,1475105798!B177,1475126432!B177,1475126994!B177,1475127556!B177,1475128134!B177,1475128697!B177,1475129275!B177,1475129837!B177,1475130399!B177,1475130961!B177,1475131523!B177,1475152086!B177,1475152648!B177,1475153210!B177,1475153772!B177,1475154335!B177,1475154897!B177,1475155474!B177,1475156052!B177,1475156615!B177,1475157178!B177)</f>
        <v>0</v>
      </c>
      <c r="C177">
        <f>MEDIAN(1475100689!C177,1475101251!C177,1475101813!C177,1475102376!C177,1475102938!C177,1475103516!C177,1475104094!C177,1475104657!C177,1475105235!C177,1475105798!C177,1475126432!C177,1475126994!C177,1475127556!C177,1475128134!C177,1475128697!C177,1475129275!C177,1475129837!C177,1475130399!C177,1475130961!C177,1475131523!C177,1475152086!C177,1475152648!C177,1475153210!C177,1475153772!C177,1475154335!C177,1475154897!C177,1475155474!C177,1475156052!C177,1475156615!C177,1475157178!C177)</f>
        <v>0</v>
      </c>
      <c r="D177">
        <f>MEDIAN(1475100689!D177,1475101251!D177,1475101813!D177,1475102376!D177,1475102938!D177,1475103516!D177,1475104094!D177,1475104657!D177,1475105235!D177,1475105798!D177,1475126432!D177,1475126994!D177,1475127556!D177,1475128134!D177,1475128697!D177,1475129275!D177,1475129837!D177,1475130399!D177,1475130961!D177,1475131523!D177,1475152086!D177,1475152648!D177,1475153210!D177,1475153772!D177,1475154335!D177,1475154897!D177,1475155474!D177,1475156052!D177,1475156615!D177,1475157178!D177)</f>
        <v>0</v>
      </c>
      <c r="E177">
        <f>MEDIAN(1475100689!E177,1475101251!E177,1475101813!E177,1475102376!E177,1475102938!E177,1475103516!E177,1475104094!E177,1475104657!E177,1475105235!E177,1475105798!E177,1475126432!E177,1475126994!E177,1475127556!E177,1475128134!E177,1475128697!E177,1475129275!E177,1475129837!E177,1475130399!E177,1475130961!E177,1475131523!E177,1475152086!E177,1475152648!E177,1475153210!E177,1475153772!E177,1475154335!E177,1475154897!E177,1475155474!E177,1475156052!E177,1475156615!E177,1475157178!E177)</f>
        <v>0</v>
      </c>
      <c r="F177">
        <f>MEDIAN(1475100689!F177,1475101251!F177,1475101813!F177,1475102376!F177,1475102938!F177,1475103516!F177,1475104094!F177,1475104657!F177,1475105235!F177,1475105798!F177,1475126432!F177,1475126994!F177,1475127556!F177,1475128134!F177,1475128697!F177,1475129275!F177,1475129837!F177,1475130399!F177,1475130961!F177,1475131523!F177,1475152086!F177,1475152648!F177,1475153210!F177,1475153772!F177,1475154335!F177,1475154897!F177,1475155474!F177,1475156052!F177,1475156615!F177,1475157178!F177)</f>
        <v>0</v>
      </c>
      <c r="G177">
        <f>MEDIAN(1475100689!G177,1475101251!G177,1475101813!G177,1475102376!G177,1475102938!G177,1475103516!G177,1475104094!G177,1475104657!G177,1475105235!G177,1475105798!G177,1475126432!G177,1475126994!G177,1475127556!G177,1475128134!G177,1475128697!G177,1475129275!G177,1475129837!G177,1475130399!G177,1475130961!G177,1475131523!G177,1475152086!G177,1475152648!G177,1475153210!G177,1475153772!G177,1475154335!G177,1475154897!G177,1475155474!G177,1475156052!G177,1475156615!G177,1475157178!G177)</f>
        <v>0</v>
      </c>
      <c r="H177">
        <f>MEDIAN(1475100689!H177,1475101251!H177,1475101813!H177,1475102376!H177,1475102938!H177,1475103516!H177,1475104094!H177,1475104657!H177,1475105235!H177,1475105798!H177,1475126432!H177,1475126994!H177,1475127556!H177,1475128134!H177,1475128697!H177,1475129275!H177,1475129837!H177,1475130399!H177,1475130961!H177,1475131523!H177,1475152086!H177,1475152648!H177,1475153210!H177,1475153772!H177,1475154335!H177,1475154897!H177,1475155474!H177,1475156052!H177,1475156615!H177,1475157178!H177)</f>
        <v>0</v>
      </c>
      <c r="I177">
        <f>MEDIAN(1475100689!I177,1475101251!I177,1475101813!I177,1475102376!I177,1475102938!I177,1475103516!I177,1475104094!I177,1475104657!I177,1475105235!I177,1475105798!I177,1475126432!I177,1475126994!I177,1475127556!I177,1475128134!I177,1475128697!I177,1475129275!I177,1475129837!I177,1475130399!I177,1475130961!I177,1475131523!I177,1475152086!I177,1475152648!I177,1475153210!I177,1475153772!I177,1475154335!I177,1475154897!I177,1475155474!I177,1475156052!I177,1475156615!I177,1475157178!I177)</f>
        <v>0</v>
      </c>
      <c r="J177">
        <f>MEDIAN(1475100689!J177,1475101251!J177,1475101813!J177,1475102376!J177,1475102938!J177,1475103516!J177,1475104094!J177,1475104657!J177,1475105235!J177,1475105798!J177,1475126432!J177,1475126994!J177,1475127556!J177,1475128134!J177,1475128697!J177,1475129275!J177,1475129837!J177,1475130399!J177,1475130961!J177,1475131523!J177,1475152086!J177,1475152648!J177,1475153210!J177,1475153772!J177,1475154335!J177,1475154897!J177,1475155474!J177,1475156052!J177,1475156615!J177,1475157178!J177)</f>
        <v>0</v>
      </c>
      <c r="K177">
        <f>MEDIAN(1475100689!K177,1475101251!K177,1475101813!K177,1475102376!K177,1475102938!K177,1475103516!K177,1475104094!K177,1475104657!K177,1475105235!K177,1475105798!K177,1475126432!K177,1475126994!K177,1475127556!K177,1475128134!K177,1475128697!K177,1475129275!K177,1475129837!K177,1475130399!K177,1475130961!K177,1475131523!K177,1475152086!K177,1475152648!K177,1475153210!K177,1475153772!K177,1475154335!K177,1475154897!K177,1475155474!K177,1475156052!K177,1475156615!K177,1475157178!K177)</f>
        <v>0</v>
      </c>
    </row>
    <row r="178" spans="1:11">
      <c r="A178">
        <f>MEDIAN(1475100689!A178,1475101251!A178,1475101813!A178,1475102376!A178,1475102938!A178,1475103516!A178,1475104094!A178,1475104657!A178,1475105235!A178,1475105798!A178,1475126432!A178,1475126994!A178,1475127556!A178,1475128134!A178,1475128697!A178,1475129275!A178,1475129837!A178,1475130399!A178,1475130961!A178,1475131523!A178,1475152086!A178,1475152648!A178,1475153210!A178,1475153772!A178,1475154335!A178,1475154897!A178,1475155474!A178,1475156052!A178,1475156615!A178,1475157178!A178)</f>
        <v>0</v>
      </c>
      <c r="B178">
        <f>MEDIAN(1475100689!B178,1475101251!B178,1475101813!B178,1475102376!B178,1475102938!B178,1475103516!B178,1475104094!B178,1475104657!B178,1475105235!B178,1475105798!B178,1475126432!B178,1475126994!B178,1475127556!B178,1475128134!B178,1475128697!B178,1475129275!B178,1475129837!B178,1475130399!B178,1475130961!B178,1475131523!B178,1475152086!B178,1475152648!B178,1475153210!B178,1475153772!B178,1475154335!B178,1475154897!B178,1475155474!B178,1475156052!B178,1475156615!B178,1475157178!B178)</f>
        <v>0</v>
      </c>
      <c r="C178">
        <f>MEDIAN(1475100689!C178,1475101251!C178,1475101813!C178,1475102376!C178,1475102938!C178,1475103516!C178,1475104094!C178,1475104657!C178,1475105235!C178,1475105798!C178,1475126432!C178,1475126994!C178,1475127556!C178,1475128134!C178,1475128697!C178,1475129275!C178,1475129837!C178,1475130399!C178,1475130961!C178,1475131523!C178,1475152086!C178,1475152648!C178,1475153210!C178,1475153772!C178,1475154335!C178,1475154897!C178,1475155474!C178,1475156052!C178,1475156615!C178,1475157178!C178)</f>
        <v>0</v>
      </c>
      <c r="D178">
        <f>MEDIAN(1475100689!D178,1475101251!D178,1475101813!D178,1475102376!D178,1475102938!D178,1475103516!D178,1475104094!D178,1475104657!D178,1475105235!D178,1475105798!D178,1475126432!D178,1475126994!D178,1475127556!D178,1475128134!D178,1475128697!D178,1475129275!D178,1475129837!D178,1475130399!D178,1475130961!D178,1475131523!D178,1475152086!D178,1475152648!D178,1475153210!D178,1475153772!D178,1475154335!D178,1475154897!D178,1475155474!D178,1475156052!D178,1475156615!D178,1475157178!D178)</f>
        <v>0</v>
      </c>
      <c r="E178">
        <f>MEDIAN(1475100689!E178,1475101251!E178,1475101813!E178,1475102376!E178,1475102938!E178,1475103516!E178,1475104094!E178,1475104657!E178,1475105235!E178,1475105798!E178,1475126432!E178,1475126994!E178,1475127556!E178,1475128134!E178,1475128697!E178,1475129275!E178,1475129837!E178,1475130399!E178,1475130961!E178,1475131523!E178,1475152086!E178,1475152648!E178,1475153210!E178,1475153772!E178,1475154335!E178,1475154897!E178,1475155474!E178,1475156052!E178,1475156615!E178,1475157178!E178)</f>
        <v>0</v>
      </c>
      <c r="F178">
        <f>MEDIAN(1475100689!F178,1475101251!F178,1475101813!F178,1475102376!F178,1475102938!F178,1475103516!F178,1475104094!F178,1475104657!F178,1475105235!F178,1475105798!F178,1475126432!F178,1475126994!F178,1475127556!F178,1475128134!F178,1475128697!F178,1475129275!F178,1475129837!F178,1475130399!F178,1475130961!F178,1475131523!F178,1475152086!F178,1475152648!F178,1475153210!F178,1475153772!F178,1475154335!F178,1475154897!F178,1475155474!F178,1475156052!F178,1475156615!F178,1475157178!F178)</f>
        <v>0</v>
      </c>
      <c r="G178">
        <f>MEDIAN(1475100689!G178,1475101251!G178,1475101813!G178,1475102376!G178,1475102938!G178,1475103516!G178,1475104094!G178,1475104657!G178,1475105235!G178,1475105798!G178,1475126432!G178,1475126994!G178,1475127556!G178,1475128134!G178,1475128697!G178,1475129275!G178,1475129837!G178,1475130399!G178,1475130961!G178,1475131523!G178,1475152086!G178,1475152648!G178,1475153210!G178,1475153772!G178,1475154335!G178,1475154897!G178,1475155474!G178,1475156052!G178,1475156615!G178,1475157178!G178)</f>
        <v>0</v>
      </c>
      <c r="H178">
        <f>MEDIAN(1475100689!H178,1475101251!H178,1475101813!H178,1475102376!H178,1475102938!H178,1475103516!H178,1475104094!H178,1475104657!H178,1475105235!H178,1475105798!H178,1475126432!H178,1475126994!H178,1475127556!H178,1475128134!H178,1475128697!H178,1475129275!H178,1475129837!H178,1475130399!H178,1475130961!H178,1475131523!H178,1475152086!H178,1475152648!H178,1475153210!H178,1475153772!H178,1475154335!H178,1475154897!H178,1475155474!H178,1475156052!H178,1475156615!H178,1475157178!H178)</f>
        <v>0</v>
      </c>
      <c r="I178">
        <f>MEDIAN(1475100689!I178,1475101251!I178,1475101813!I178,1475102376!I178,1475102938!I178,1475103516!I178,1475104094!I178,1475104657!I178,1475105235!I178,1475105798!I178,1475126432!I178,1475126994!I178,1475127556!I178,1475128134!I178,1475128697!I178,1475129275!I178,1475129837!I178,1475130399!I178,1475130961!I178,1475131523!I178,1475152086!I178,1475152648!I178,1475153210!I178,1475153772!I178,1475154335!I178,1475154897!I178,1475155474!I178,1475156052!I178,1475156615!I178,1475157178!I178)</f>
        <v>0</v>
      </c>
      <c r="J178">
        <f>MEDIAN(1475100689!J178,1475101251!J178,1475101813!J178,1475102376!J178,1475102938!J178,1475103516!J178,1475104094!J178,1475104657!J178,1475105235!J178,1475105798!J178,1475126432!J178,1475126994!J178,1475127556!J178,1475128134!J178,1475128697!J178,1475129275!J178,1475129837!J178,1475130399!J178,1475130961!J178,1475131523!J178,1475152086!J178,1475152648!J178,1475153210!J178,1475153772!J178,1475154335!J178,1475154897!J178,1475155474!J178,1475156052!J178,1475156615!J178,1475157178!J178)</f>
        <v>0</v>
      </c>
      <c r="K178">
        <f>MEDIAN(1475100689!K178,1475101251!K178,1475101813!K178,1475102376!K178,1475102938!K178,1475103516!K178,1475104094!K178,1475104657!K178,1475105235!K178,1475105798!K178,1475126432!K178,1475126994!K178,1475127556!K178,1475128134!K178,1475128697!K178,1475129275!K178,1475129837!K178,1475130399!K178,1475130961!K178,1475131523!K178,1475152086!K178,1475152648!K178,1475153210!K178,1475153772!K178,1475154335!K178,1475154897!K178,1475155474!K178,1475156052!K178,1475156615!K178,1475157178!K178)</f>
        <v>0</v>
      </c>
    </row>
    <row r="179" spans="1:11">
      <c r="A179">
        <f>MEDIAN(1475100689!A179,1475101251!A179,1475101813!A179,1475102376!A179,1475102938!A179,1475103516!A179,1475104094!A179,1475104657!A179,1475105235!A179,1475105798!A179,1475126432!A179,1475126994!A179,1475127556!A179,1475128134!A179,1475128697!A179,1475129275!A179,1475129837!A179,1475130399!A179,1475130961!A179,1475131523!A179,1475152086!A179,1475152648!A179,1475153210!A179,1475153772!A179,1475154335!A179,1475154897!A179,1475155474!A179,1475156052!A179,1475156615!A179,1475157178!A179)</f>
        <v>0</v>
      </c>
      <c r="B179">
        <f>MEDIAN(1475100689!B179,1475101251!B179,1475101813!B179,1475102376!B179,1475102938!B179,1475103516!B179,1475104094!B179,1475104657!B179,1475105235!B179,1475105798!B179,1475126432!B179,1475126994!B179,1475127556!B179,1475128134!B179,1475128697!B179,1475129275!B179,1475129837!B179,1475130399!B179,1475130961!B179,1475131523!B179,1475152086!B179,1475152648!B179,1475153210!B179,1475153772!B179,1475154335!B179,1475154897!B179,1475155474!B179,1475156052!B179,1475156615!B179,1475157178!B179)</f>
        <v>0</v>
      </c>
      <c r="C179">
        <f>MEDIAN(1475100689!C179,1475101251!C179,1475101813!C179,1475102376!C179,1475102938!C179,1475103516!C179,1475104094!C179,1475104657!C179,1475105235!C179,1475105798!C179,1475126432!C179,1475126994!C179,1475127556!C179,1475128134!C179,1475128697!C179,1475129275!C179,1475129837!C179,1475130399!C179,1475130961!C179,1475131523!C179,1475152086!C179,1475152648!C179,1475153210!C179,1475153772!C179,1475154335!C179,1475154897!C179,1475155474!C179,1475156052!C179,1475156615!C179,1475157178!C179)</f>
        <v>0</v>
      </c>
      <c r="D179">
        <f>MEDIAN(1475100689!D179,1475101251!D179,1475101813!D179,1475102376!D179,1475102938!D179,1475103516!D179,1475104094!D179,1475104657!D179,1475105235!D179,1475105798!D179,1475126432!D179,1475126994!D179,1475127556!D179,1475128134!D179,1475128697!D179,1475129275!D179,1475129837!D179,1475130399!D179,1475130961!D179,1475131523!D179,1475152086!D179,1475152648!D179,1475153210!D179,1475153772!D179,1475154335!D179,1475154897!D179,1475155474!D179,1475156052!D179,1475156615!D179,1475157178!D179)</f>
        <v>0</v>
      </c>
      <c r="E179">
        <f>MEDIAN(1475100689!E179,1475101251!E179,1475101813!E179,1475102376!E179,1475102938!E179,1475103516!E179,1475104094!E179,1475104657!E179,1475105235!E179,1475105798!E179,1475126432!E179,1475126994!E179,1475127556!E179,1475128134!E179,1475128697!E179,1475129275!E179,1475129837!E179,1475130399!E179,1475130961!E179,1475131523!E179,1475152086!E179,1475152648!E179,1475153210!E179,1475153772!E179,1475154335!E179,1475154897!E179,1475155474!E179,1475156052!E179,1475156615!E179,1475157178!E179)</f>
        <v>0</v>
      </c>
      <c r="F179">
        <f>MEDIAN(1475100689!F179,1475101251!F179,1475101813!F179,1475102376!F179,1475102938!F179,1475103516!F179,1475104094!F179,1475104657!F179,1475105235!F179,1475105798!F179,1475126432!F179,1475126994!F179,1475127556!F179,1475128134!F179,1475128697!F179,1475129275!F179,1475129837!F179,1475130399!F179,1475130961!F179,1475131523!F179,1475152086!F179,1475152648!F179,1475153210!F179,1475153772!F179,1475154335!F179,1475154897!F179,1475155474!F179,1475156052!F179,1475156615!F179,1475157178!F179)</f>
        <v>0</v>
      </c>
      <c r="G179">
        <f>MEDIAN(1475100689!G179,1475101251!G179,1475101813!G179,1475102376!G179,1475102938!G179,1475103516!G179,1475104094!G179,1475104657!G179,1475105235!G179,1475105798!G179,1475126432!G179,1475126994!G179,1475127556!G179,1475128134!G179,1475128697!G179,1475129275!G179,1475129837!G179,1475130399!G179,1475130961!G179,1475131523!G179,1475152086!G179,1475152648!G179,1475153210!G179,1475153772!G179,1475154335!G179,1475154897!G179,1475155474!G179,1475156052!G179,1475156615!G179,1475157178!G179)</f>
        <v>0</v>
      </c>
      <c r="H179">
        <f>MEDIAN(1475100689!H179,1475101251!H179,1475101813!H179,1475102376!H179,1475102938!H179,1475103516!H179,1475104094!H179,1475104657!H179,1475105235!H179,1475105798!H179,1475126432!H179,1475126994!H179,1475127556!H179,1475128134!H179,1475128697!H179,1475129275!H179,1475129837!H179,1475130399!H179,1475130961!H179,1475131523!H179,1475152086!H179,1475152648!H179,1475153210!H179,1475153772!H179,1475154335!H179,1475154897!H179,1475155474!H179,1475156052!H179,1475156615!H179,1475157178!H179)</f>
        <v>0</v>
      </c>
      <c r="I179">
        <f>MEDIAN(1475100689!I179,1475101251!I179,1475101813!I179,1475102376!I179,1475102938!I179,1475103516!I179,1475104094!I179,1475104657!I179,1475105235!I179,1475105798!I179,1475126432!I179,1475126994!I179,1475127556!I179,1475128134!I179,1475128697!I179,1475129275!I179,1475129837!I179,1475130399!I179,1475130961!I179,1475131523!I179,1475152086!I179,1475152648!I179,1475153210!I179,1475153772!I179,1475154335!I179,1475154897!I179,1475155474!I179,1475156052!I179,1475156615!I179,1475157178!I179)</f>
        <v>0</v>
      </c>
      <c r="J179">
        <f>MEDIAN(1475100689!J179,1475101251!J179,1475101813!J179,1475102376!J179,1475102938!J179,1475103516!J179,1475104094!J179,1475104657!J179,1475105235!J179,1475105798!J179,1475126432!J179,1475126994!J179,1475127556!J179,1475128134!J179,1475128697!J179,1475129275!J179,1475129837!J179,1475130399!J179,1475130961!J179,1475131523!J179,1475152086!J179,1475152648!J179,1475153210!J179,1475153772!J179,1475154335!J179,1475154897!J179,1475155474!J179,1475156052!J179,1475156615!J179,1475157178!J179)</f>
        <v>0</v>
      </c>
      <c r="K179">
        <f>MEDIAN(1475100689!K179,1475101251!K179,1475101813!K179,1475102376!K179,1475102938!K179,1475103516!K179,1475104094!K179,1475104657!K179,1475105235!K179,1475105798!K179,1475126432!K179,1475126994!K179,1475127556!K179,1475128134!K179,1475128697!K179,1475129275!K179,1475129837!K179,1475130399!K179,1475130961!K179,1475131523!K179,1475152086!K179,1475152648!K179,1475153210!K179,1475153772!K179,1475154335!K179,1475154897!K179,1475155474!K179,1475156052!K179,1475156615!K179,1475157178!K179)</f>
        <v>0</v>
      </c>
    </row>
    <row r="180" spans="1:11">
      <c r="A180">
        <f>MEDIAN(1475100689!A180,1475101251!A180,1475101813!A180,1475102376!A180,1475102938!A180,1475103516!A180,1475104094!A180,1475104657!A180,1475105235!A180,1475105798!A180,1475126432!A180,1475126994!A180,1475127556!A180,1475128134!A180,1475128697!A180,1475129275!A180,1475129837!A180,1475130399!A180,1475130961!A180,1475131523!A180,1475152086!A180,1475152648!A180,1475153210!A180,1475153772!A180,1475154335!A180,1475154897!A180,1475155474!A180,1475156052!A180,1475156615!A180,1475157178!A180)</f>
        <v>0</v>
      </c>
      <c r="B180">
        <f>MEDIAN(1475100689!B180,1475101251!B180,1475101813!B180,1475102376!B180,1475102938!B180,1475103516!B180,1475104094!B180,1475104657!B180,1475105235!B180,1475105798!B180,1475126432!B180,1475126994!B180,1475127556!B180,1475128134!B180,1475128697!B180,1475129275!B180,1475129837!B180,1475130399!B180,1475130961!B180,1475131523!B180,1475152086!B180,1475152648!B180,1475153210!B180,1475153772!B180,1475154335!B180,1475154897!B180,1475155474!B180,1475156052!B180,1475156615!B180,1475157178!B180)</f>
        <v>0</v>
      </c>
      <c r="C180">
        <f>MEDIAN(1475100689!C180,1475101251!C180,1475101813!C180,1475102376!C180,1475102938!C180,1475103516!C180,1475104094!C180,1475104657!C180,1475105235!C180,1475105798!C180,1475126432!C180,1475126994!C180,1475127556!C180,1475128134!C180,1475128697!C180,1475129275!C180,1475129837!C180,1475130399!C180,1475130961!C180,1475131523!C180,1475152086!C180,1475152648!C180,1475153210!C180,1475153772!C180,1475154335!C180,1475154897!C180,1475155474!C180,1475156052!C180,1475156615!C180,1475157178!C180)</f>
        <v>0</v>
      </c>
      <c r="D180">
        <f>MEDIAN(1475100689!D180,1475101251!D180,1475101813!D180,1475102376!D180,1475102938!D180,1475103516!D180,1475104094!D180,1475104657!D180,1475105235!D180,1475105798!D180,1475126432!D180,1475126994!D180,1475127556!D180,1475128134!D180,1475128697!D180,1475129275!D180,1475129837!D180,1475130399!D180,1475130961!D180,1475131523!D180,1475152086!D180,1475152648!D180,1475153210!D180,1475153772!D180,1475154335!D180,1475154897!D180,1475155474!D180,1475156052!D180,1475156615!D180,1475157178!D180)</f>
        <v>0</v>
      </c>
      <c r="E180">
        <f>MEDIAN(1475100689!E180,1475101251!E180,1475101813!E180,1475102376!E180,1475102938!E180,1475103516!E180,1475104094!E180,1475104657!E180,1475105235!E180,1475105798!E180,1475126432!E180,1475126994!E180,1475127556!E180,1475128134!E180,1475128697!E180,1475129275!E180,1475129837!E180,1475130399!E180,1475130961!E180,1475131523!E180,1475152086!E180,1475152648!E180,1475153210!E180,1475153772!E180,1475154335!E180,1475154897!E180,1475155474!E180,1475156052!E180,1475156615!E180,1475157178!E180)</f>
        <v>0</v>
      </c>
      <c r="F180">
        <f>MEDIAN(1475100689!F180,1475101251!F180,1475101813!F180,1475102376!F180,1475102938!F180,1475103516!F180,1475104094!F180,1475104657!F180,1475105235!F180,1475105798!F180,1475126432!F180,1475126994!F180,1475127556!F180,1475128134!F180,1475128697!F180,1475129275!F180,1475129837!F180,1475130399!F180,1475130961!F180,1475131523!F180,1475152086!F180,1475152648!F180,1475153210!F180,1475153772!F180,1475154335!F180,1475154897!F180,1475155474!F180,1475156052!F180,1475156615!F180,1475157178!F180)</f>
        <v>0</v>
      </c>
      <c r="G180">
        <f>MEDIAN(1475100689!G180,1475101251!G180,1475101813!G180,1475102376!G180,1475102938!G180,1475103516!G180,1475104094!G180,1475104657!G180,1475105235!G180,1475105798!G180,1475126432!G180,1475126994!G180,1475127556!G180,1475128134!G180,1475128697!G180,1475129275!G180,1475129837!G180,1475130399!G180,1475130961!G180,1475131523!G180,1475152086!G180,1475152648!G180,1475153210!G180,1475153772!G180,1475154335!G180,1475154897!G180,1475155474!G180,1475156052!G180,1475156615!G180,1475157178!G180)</f>
        <v>0</v>
      </c>
      <c r="H180">
        <f>MEDIAN(1475100689!H180,1475101251!H180,1475101813!H180,1475102376!H180,1475102938!H180,1475103516!H180,1475104094!H180,1475104657!H180,1475105235!H180,1475105798!H180,1475126432!H180,1475126994!H180,1475127556!H180,1475128134!H180,1475128697!H180,1475129275!H180,1475129837!H180,1475130399!H180,1475130961!H180,1475131523!H180,1475152086!H180,1475152648!H180,1475153210!H180,1475153772!H180,1475154335!H180,1475154897!H180,1475155474!H180,1475156052!H180,1475156615!H180,1475157178!H180)</f>
        <v>0</v>
      </c>
      <c r="I180">
        <f>MEDIAN(1475100689!I180,1475101251!I180,1475101813!I180,1475102376!I180,1475102938!I180,1475103516!I180,1475104094!I180,1475104657!I180,1475105235!I180,1475105798!I180,1475126432!I180,1475126994!I180,1475127556!I180,1475128134!I180,1475128697!I180,1475129275!I180,1475129837!I180,1475130399!I180,1475130961!I180,1475131523!I180,1475152086!I180,1475152648!I180,1475153210!I180,1475153772!I180,1475154335!I180,1475154897!I180,1475155474!I180,1475156052!I180,1475156615!I180,1475157178!I180)</f>
        <v>0</v>
      </c>
      <c r="J180">
        <f>MEDIAN(1475100689!J180,1475101251!J180,1475101813!J180,1475102376!J180,1475102938!J180,1475103516!J180,1475104094!J180,1475104657!J180,1475105235!J180,1475105798!J180,1475126432!J180,1475126994!J180,1475127556!J180,1475128134!J180,1475128697!J180,1475129275!J180,1475129837!J180,1475130399!J180,1475130961!J180,1475131523!J180,1475152086!J180,1475152648!J180,1475153210!J180,1475153772!J180,1475154335!J180,1475154897!J180,1475155474!J180,1475156052!J180,1475156615!J180,1475157178!J180)</f>
        <v>0</v>
      </c>
      <c r="K180">
        <f>MEDIAN(1475100689!K180,1475101251!K180,1475101813!K180,1475102376!K180,1475102938!K180,1475103516!K180,1475104094!K180,1475104657!K180,1475105235!K180,1475105798!K180,1475126432!K180,1475126994!K180,1475127556!K180,1475128134!K180,1475128697!K180,1475129275!K180,1475129837!K180,1475130399!K180,1475130961!K180,1475131523!K180,1475152086!K180,1475152648!K180,1475153210!K180,1475153772!K180,1475154335!K180,1475154897!K180,1475155474!K180,1475156052!K180,1475156615!K180,1475157178!K180)</f>
        <v>0</v>
      </c>
    </row>
    <row r="181" spans="1:11">
      <c r="A181">
        <f>MEDIAN(1475100689!A181,1475101251!A181,1475101813!A181,1475102376!A181,1475102938!A181,1475103516!A181,1475104094!A181,1475104657!A181,1475105235!A181,1475105798!A181,1475126432!A181,1475126994!A181,1475127556!A181,1475128134!A181,1475128697!A181,1475129275!A181,1475129837!A181,1475130399!A181,1475130961!A181,1475131523!A181,1475152086!A181,1475152648!A181,1475153210!A181,1475153772!A181,1475154335!A181,1475154897!A181,1475155474!A181,1475156052!A181,1475156615!A181,1475157178!A181)</f>
        <v>0</v>
      </c>
      <c r="B181">
        <f>MEDIAN(1475100689!B181,1475101251!B181,1475101813!B181,1475102376!B181,1475102938!B181,1475103516!B181,1475104094!B181,1475104657!B181,1475105235!B181,1475105798!B181,1475126432!B181,1475126994!B181,1475127556!B181,1475128134!B181,1475128697!B181,1475129275!B181,1475129837!B181,1475130399!B181,1475130961!B181,1475131523!B181,1475152086!B181,1475152648!B181,1475153210!B181,1475153772!B181,1475154335!B181,1475154897!B181,1475155474!B181,1475156052!B181,1475156615!B181,1475157178!B181)</f>
        <v>0</v>
      </c>
      <c r="C181">
        <f>MEDIAN(1475100689!C181,1475101251!C181,1475101813!C181,1475102376!C181,1475102938!C181,1475103516!C181,1475104094!C181,1475104657!C181,1475105235!C181,1475105798!C181,1475126432!C181,1475126994!C181,1475127556!C181,1475128134!C181,1475128697!C181,1475129275!C181,1475129837!C181,1475130399!C181,1475130961!C181,1475131523!C181,1475152086!C181,1475152648!C181,1475153210!C181,1475153772!C181,1475154335!C181,1475154897!C181,1475155474!C181,1475156052!C181,1475156615!C181,1475157178!C181)</f>
        <v>0</v>
      </c>
      <c r="D181">
        <f>MEDIAN(1475100689!D181,1475101251!D181,1475101813!D181,1475102376!D181,1475102938!D181,1475103516!D181,1475104094!D181,1475104657!D181,1475105235!D181,1475105798!D181,1475126432!D181,1475126994!D181,1475127556!D181,1475128134!D181,1475128697!D181,1475129275!D181,1475129837!D181,1475130399!D181,1475130961!D181,1475131523!D181,1475152086!D181,1475152648!D181,1475153210!D181,1475153772!D181,1475154335!D181,1475154897!D181,1475155474!D181,1475156052!D181,1475156615!D181,1475157178!D181)</f>
        <v>0</v>
      </c>
      <c r="E181">
        <f>MEDIAN(1475100689!E181,1475101251!E181,1475101813!E181,1475102376!E181,1475102938!E181,1475103516!E181,1475104094!E181,1475104657!E181,1475105235!E181,1475105798!E181,1475126432!E181,1475126994!E181,1475127556!E181,1475128134!E181,1475128697!E181,1475129275!E181,1475129837!E181,1475130399!E181,1475130961!E181,1475131523!E181,1475152086!E181,1475152648!E181,1475153210!E181,1475153772!E181,1475154335!E181,1475154897!E181,1475155474!E181,1475156052!E181,1475156615!E181,1475157178!E181)</f>
        <v>0</v>
      </c>
      <c r="F181">
        <f>MEDIAN(1475100689!F181,1475101251!F181,1475101813!F181,1475102376!F181,1475102938!F181,1475103516!F181,1475104094!F181,1475104657!F181,1475105235!F181,1475105798!F181,1475126432!F181,1475126994!F181,1475127556!F181,1475128134!F181,1475128697!F181,1475129275!F181,1475129837!F181,1475130399!F181,1475130961!F181,1475131523!F181,1475152086!F181,1475152648!F181,1475153210!F181,1475153772!F181,1475154335!F181,1475154897!F181,1475155474!F181,1475156052!F181,1475156615!F181,1475157178!F181)</f>
        <v>0</v>
      </c>
      <c r="G181">
        <f>MEDIAN(1475100689!G181,1475101251!G181,1475101813!G181,1475102376!G181,1475102938!G181,1475103516!G181,1475104094!G181,1475104657!G181,1475105235!G181,1475105798!G181,1475126432!G181,1475126994!G181,1475127556!G181,1475128134!G181,1475128697!G181,1475129275!G181,1475129837!G181,1475130399!G181,1475130961!G181,1475131523!G181,1475152086!G181,1475152648!G181,1475153210!G181,1475153772!G181,1475154335!G181,1475154897!G181,1475155474!G181,1475156052!G181,1475156615!G181,1475157178!G181)</f>
        <v>0</v>
      </c>
      <c r="H181">
        <f>MEDIAN(1475100689!H181,1475101251!H181,1475101813!H181,1475102376!H181,1475102938!H181,1475103516!H181,1475104094!H181,1475104657!H181,1475105235!H181,1475105798!H181,1475126432!H181,1475126994!H181,1475127556!H181,1475128134!H181,1475128697!H181,1475129275!H181,1475129837!H181,1475130399!H181,1475130961!H181,1475131523!H181,1475152086!H181,1475152648!H181,1475153210!H181,1475153772!H181,1475154335!H181,1475154897!H181,1475155474!H181,1475156052!H181,1475156615!H181,1475157178!H181)</f>
        <v>0</v>
      </c>
      <c r="I181">
        <f>MEDIAN(1475100689!I181,1475101251!I181,1475101813!I181,1475102376!I181,1475102938!I181,1475103516!I181,1475104094!I181,1475104657!I181,1475105235!I181,1475105798!I181,1475126432!I181,1475126994!I181,1475127556!I181,1475128134!I181,1475128697!I181,1475129275!I181,1475129837!I181,1475130399!I181,1475130961!I181,1475131523!I181,1475152086!I181,1475152648!I181,1475153210!I181,1475153772!I181,1475154335!I181,1475154897!I181,1475155474!I181,1475156052!I181,1475156615!I181,1475157178!I181)</f>
        <v>0</v>
      </c>
      <c r="J181">
        <f>MEDIAN(1475100689!J181,1475101251!J181,1475101813!J181,1475102376!J181,1475102938!J181,1475103516!J181,1475104094!J181,1475104657!J181,1475105235!J181,1475105798!J181,1475126432!J181,1475126994!J181,1475127556!J181,1475128134!J181,1475128697!J181,1475129275!J181,1475129837!J181,1475130399!J181,1475130961!J181,1475131523!J181,1475152086!J181,1475152648!J181,1475153210!J181,1475153772!J181,1475154335!J181,1475154897!J181,1475155474!J181,1475156052!J181,1475156615!J181,1475157178!J181)</f>
        <v>0</v>
      </c>
      <c r="K181">
        <f>MEDIAN(1475100689!K181,1475101251!K181,1475101813!K181,1475102376!K181,1475102938!K181,1475103516!K181,1475104094!K181,1475104657!K181,1475105235!K181,1475105798!K181,1475126432!K181,1475126994!K181,1475127556!K181,1475128134!K181,1475128697!K181,1475129275!K181,1475129837!K181,1475130399!K181,1475130961!K181,1475131523!K181,1475152086!K181,1475152648!K181,1475153210!K181,1475153772!K181,1475154335!K181,1475154897!K181,1475155474!K181,1475156052!K181,1475156615!K181,1475157178!K181)</f>
        <v>0</v>
      </c>
    </row>
    <row r="182" spans="1:11">
      <c r="A182">
        <f>MEDIAN(1475100689!A182,1475101251!A182,1475101813!A182,1475102376!A182,1475102938!A182,1475103516!A182,1475104094!A182,1475104657!A182,1475105235!A182,1475105798!A182,1475126432!A182,1475126994!A182,1475127556!A182,1475128134!A182,1475128697!A182,1475129275!A182,1475129837!A182,1475130399!A182,1475130961!A182,1475131523!A182,1475152086!A182,1475152648!A182,1475153210!A182,1475153772!A182,1475154335!A182,1475154897!A182,1475155474!A182,1475156052!A182,1475156615!A182,1475157178!A182)</f>
        <v>0</v>
      </c>
      <c r="B182">
        <f>MEDIAN(1475100689!B182,1475101251!B182,1475101813!B182,1475102376!B182,1475102938!B182,1475103516!B182,1475104094!B182,1475104657!B182,1475105235!B182,1475105798!B182,1475126432!B182,1475126994!B182,1475127556!B182,1475128134!B182,1475128697!B182,1475129275!B182,1475129837!B182,1475130399!B182,1475130961!B182,1475131523!B182,1475152086!B182,1475152648!B182,1475153210!B182,1475153772!B182,1475154335!B182,1475154897!B182,1475155474!B182,1475156052!B182,1475156615!B182,1475157178!B182)</f>
        <v>0</v>
      </c>
      <c r="C182">
        <f>MEDIAN(1475100689!C182,1475101251!C182,1475101813!C182,1475102376!C182,1475102938!C182,1475103516!C182,1475104094!C182,1475104657!C182,1475105235!C182,1475105798!C182,1475126432!C182,1475126994!C182,1475127556!C182,1475128134!C182,1475128697!C182,1475129275!C182,1475129837!C182,1475130399!C182,1475130961!C182,1475131523!C182,1475152086!C182,1475152648!C182,1475153210!C182,1475153772!C182,1475154335!C182,1475154897!C182,1475155474!C182,1475156052!C182,1475156615!C182,1475157178!C182)</f>
        <v>0</v>
      </c>
      <c r="D182">
        <f>MEDIAN(1475100689!D182,1475101251!D182,1475101813!D182,1475102376!D182,1475102938!D182,1475103516!D182,1475104094!D182,1475104657!D182,1475105235!D182,1475105798!D182,1475126432!D182,1475126994!D182,1475127556!D182,1475128134!D182,1475128697!D182,1475129275!D182,1475129837!D182,1475130399!D182,1475130961!D182,1475131523!D182,1475152086!D182,1475152648!D182,1475153210!D182,1475153772!D182,1475154335!D182,1475154897!D182,1475155474!D182,1475156052!D182,1475156615!D182,1475157178!D182)</f>
        <v>0</v>
      </c>
      <c r="E182">
        <f>MEDIAN(1475100689!E182,1475101251!E182,1475101813!E182,1475102376!E182,1475102938!E182,1475103516!E182,1475104094!E182,1475104657!E182,1475105235!E182,1475105798!E182,1475126432!E182,1475126994!E182,1475127556!E182,1475128134!E182,1475128697!E182,1475129275!E182,1475129837!E182,1475130399!E182,1475130961!E182,1475131523!E182,1475152086!E182,1475152648!E182,1475153210!E182,1475153772!E182,1475154335!E182,1475154897!E182,1475155474!E182,1475156052!E182,1475156615!E182,1475157178!E182)</f>
        <v>0</v>
      </c>
      <c r="F182">
        <f>MEDIAN(1475100689!F182,1475101251!F182,1475101813!F182,1475102376!F182,1475102938!F182,1475103516!F182,1475104094!F182,1475104657!F182,1475105235!F182,1475105798!F182,1475126432!F182,1475126994!F182,1475127556!F182,1475128134!F182,1475128697!F182,1475129275!F182,1475129837!F182,1475130399!F182,1475130961!F182,1475131523!F182,1475152086!F182,1475152648!F182,1475153210!F182,1475153772!F182,1475154335!F182,1475154897!F182,1475155474!F182,1475156052!F182,1475156615!F182,1475157178!F182)</f>
        <v>0</v>
      </c>
      <c r="G182">
        <f>MEDIAN(1475100689!G182,1475101251!G182,1475101813!G182,1475102376!G182,1475102938!G182,1475103516!G182,1475104094!G182,1475104657!G182,1475105235!G182,1475105798!G182,1475126432!G182,1475126994!G182,1475127556!G182,1475128134!G182,1475128697!G182,1475129275!G182,1475129837!G182,1475130399!G182,1475130961!G182,1475131523!G182,1475152086!G182,1475152648!G182,1475153210!G182,1475153772!G182,1475154335!G182,1475154897!G182,1475155474!G182,1475156052!G182,1475156615!G182,1475157178!G182)</f>
        <v>0</v>
      </c>
      <c r="H182">
        <f>MEDIAN(1475100689!H182,1475101251!H182,1475101813!H182,1475102376!H182,1475102938!H182,1475103516!H182,1475104094!H182,1475104657!H182,1475105235!H182,1475105798!H182,1475126432!H182,1475126994!H182,1475127556!H182,1475128134!H182,1475128697!H182,1475129275!H182,1475129837!H182,1475130399!H182,1475130961!H182,1475131523!H182,1475152086!H182,1475152648!H182,1475153210!H182,1475153772!H182,1475154335!H182,1475154897!H182,1475155474!H182,1475156052!H182,1475156615!H182,1475157178!H182)</f>
        <v>0</v>
      </c>
      <c r="I182">
        <f>MEDIAN(1475100689!I182,1475101251!I182,1475101813!I182,1475102376!I182,1475102938!I182,1475103516!I182,1475104094!I182,1475104657!I182,1475105235!I182,1475105798!I182,1475126432!I182,1475126994!I182,1475127556!I182,1475128134!I182,1475128697!I182,1475129275!I182,1475129837!I182,1475130399!I182,1475130961!I182,1475131523!I182,1475152086!I182,1475152648!I182,1475153210!I182,1475153772!I182,1475154335!I182,1475154897!I182,1475155474!I182,1475156052!I182,1475156615!I182,1475157178!I182)</f>
        <v>0</v>
      </c>
      <c r="J182">
        <f>MEDIAN(1475100689!J182,1475101251!J182,1475101813!J182,1475102376!J182,1475102938!J182,1475103516!J182,1475104094!J182,1475104657!J182,1475105235!J182,1475105798!J182,1475126432!J182,1475126994!J182,1475127556!J182,1475128134!J182,1475128697!J182,1475129275!J182,1475129837!J182,1475130399!J182,1475130961!J182,1475131523!J182,1475152086!J182,1475152648!J182,1475153210!J182,1475153772!J182,1475154335!J182,1475154897!J182,1475155474!J182,1475156052!J182,1475156615!J182,1475157178!J182)</f>
        <v>0</v>
      </c>
      <c r="K182">
        <f>MEDIAN(1475100689!K182,1475101251!K182,1475101813!K182,1475102376!K182,1475102938!K182,1475103516!K182,1475104094!K182,1475104657!K182,1475105235!K182,1475105798!K182,1475126432!K182,1475126994!K182,1475127556!K182,1475128134!K182,1475128697!K182,1475129275!K182,1475129837!K182,1475130399!K182,1475130961!K182,1475131523!K182,1475152086!K182,1475152648!K182,1475153210!K182,1475153772!K182,1475154335!K182,1475154897!K182,1475155474!K182,1475156052!K182,1475156615!K182,1475157178!K182)</f>
        <v>0</v>
      </c>
    </row>
    <row r="183" spans="1:11">
      <c r="A183">
        <f>MEDIAN(1475100689!A183,1475101251!A183,1475101813!A183,1475102376!A183,1475102938!A183,1475103516!A183,1475104094!A183,1475104657!A183,1475105235!A183,1475105798!A183,1475126432!A183,1475126994!A183,1475127556!A183,1475128134!A183,1475128697!A183,1475129275!A183,1475129837!A183,1475130399!A183,1475130961!A183,1475131523!A183,1475152086!A183,1475152648!A183,1475153210!A183,1475153772!A183,1475154335!A183,1475154897!A183,1475155474!A183,1475156052!A183,1475156615!A183,1475157178!A183)</f>
        <v>0</v>
      </c>
      <c r="B183">
        <f>MEDIAN(1475100689!B183,1475101251!B183,1475101813!B183,1475102376!B183,1475102938!B183,1475103516!B183,1475104094!B183,1475104657!B183,1475105235!B183,1475105798!B183,1475126432!B183,1475126994!B183,1475127556!B183,1475128134!B183,1475128697!B183,1475129275!B183,1475129837!B183,1475130399!B183,1475130961!B183,1475131523!B183,1475152086!B183,1475152648!B183,1475153210!B183,1475153772!B183,1475154335!B183,1475154897!B183,1475155474!B183,1475156052!B183,1475156615!B183,1475157178!B183)</f>
        <v>0</v>
      </c>
      <c r="C183">
        <f>MEDIAN(1475100689!C183,1475101251!C183,1475101813!C183,1475102376!C183,1475102938!C183,1475103516!C183,1475104094!C183,1475104657!C183,1475105235!C183,1475105798!C183,1475126432!C183,1475126994!C183,1475127556!C183,1475128134!C183,1475128697!C183,1475129275!C183,1475129837!C183,1475130399!C183,1475130961!C183,1475131523!C183,1475152086!C183,1475152648!C183,1475153210!C183,1475153772!C183,1475154335!C183,1475154897!C183,1475155474!C183,1475156052!C183,1475156615!C183,1475157178!C183)</f>
        <v>0</v>
      </c>
      <c r="D183">
        <f>MEDIAN(1475100689!D183,1475101251!D183,1475101813!D183,1475102376!D183,1475102938!D183,1475103516!D183,1475104094!D183,1475104657!D183,1475105235!D183,1475105798!D183,1475126432!D183,1475126994!D183,1475127556!D183,1475128134!D183,1475128697!D183,1475129275!D183,1475129837!D183,1475130399!D183,1475130961!D183,1475131523!D183,1475152086!D183,1475152648!D183,1475153210!D183,1475153772!D183,1475154335!D183,1475154897!D183,1475155474!D183,1475156052!D183,1475156615!D183,1475157178!D183)</f>
        <v>0</v>
      </c>
      <c r="E183">
        <f>MEDIAN(1475100689!E183,1475101251!E183,1475101813!E183,1475102376!E183,1475102938!E183,1475103516!E183,1475104094!E183,1475104657!E183,1475105235!E183,1475105798!E183,1475126432!E183,1475126994!E183,1475127556!E183,1475128134!E183,1475128697!E183,1475129275!E183,1475129837!E183,1475130399!E183,1475130961!E183,1475131523!E183,1475152086!E183,1475152648!E183,1475153210!E183,1475153772!E183,1475154335!E183,1475154897!E183,1475155474!E183,1475156052!E183,1475156615!E183,1475157178!E183)</f>
        <v>0</v>
      </c>
      <c r="F183">
        <f>MEDIAN(1475100689!F183,1475101251!F183,1475101813!F183,1475102376!F183,1475102938!F183,1475103516!F183,1475104094!F183,1475104657!F183,1475105235!F183,1475105798!F183,1475126432!F183,1475126994!F183,1475127556!F183,1475128134!F183,1475128697!F183,1475129275!F183,1475129837!F183,1475130399!F183,1475130961!F183,1475131523!F183,1475152086!F183,1475152648!F183,1475153210!F183,1475153772!F183,1475154335!F183,1475154897!F183,1475155474!F183,1475156052!F183,1475156615!F183,1475157178!F183)</f>
        <v>0</v>
      </c>
      <c r="G183">
        <f>MEDIAN(1475100689!G183,1475101251!G183,1475101813!G183,1475102376!G183,1475102938!G183,1475103516!G183,1475104094!G183,1475104657!G183,1475105235!G183,1475105798!G183,1475126432!G183,1475126994!G183,1475127556!G183,1475128134!G183,1475128697!G183,1475129275!G183,1475129837!G183,1475130399!G183,1475130961!G183,1475131523!G183,1475152086!G183,1475152648!G183,1475153210!G183,1475153772!G183,1475154335!G183,1475154897!G183,1475155474!G183,1475156052!G183,1475156615!G183,1475157178!G183)</f>
        <v>0</v>
      </c>
      <c r="H183">
        <f>MEDIAN(1475100689!H183,1475101251!H183,1475101813!H183,1475102376!H183,1475102938!H183,1475103516!H183,1475104094!H183,1475104657!H183,1475105235!H183,1475105798!H183,1475126432!H183,1475126994!H183,1475127556!H183,1475128134!H183,1475128697!H183,1475129275!H183,1475129837!H183,1475130399!H183,1475130961!H183,1475131523!H183,1475152086!H183,1475152648!H183,1475153210!H183,1475153772!H183,1475154335!H183,1475154897!H183,1475155474!H183,1475156052!H183,1475156615!H183,1475157178!H183)</f>
        <v>0</v>
      </c>
      <c r="I183">
        <f>MEDIAN(1475100689!I183,1475101251!I183,1475101813!I183,1475102376!I183,1475102938!I183,1475103516!I183,1475104094!I183,1475104657!I183,1475105235!I183,1475105798!I183,1475126432!I183,1475126994!I183,1475127556!I183,1475128134!I183,1475128697!I183,1475129275!I183,1475129837!I183,1475130399!I183,1475130961!I183,1475131523!I183,1475152086!I183,1475152648!I183,1475153210!I183,1475153772!I183,1475154335!I183,1475154897!I183,1475155474!I183,1475156052!I183,1475156615!I183,1475157178!I183)</f>
        <v>0</v>
      </c>
      <c r="J183">
        <f>MEDIAN(1475100689!J183,1475101251!J183,1475101813!J183,1475102376!J183,1475102938!J183,1475103516!J183,1475104094!J183,1475104657!J183,1475105235!J183,1475105798!J183,1475126432!J183,1475126994!J183,1475127556!J183,1475128134!J183,1475128697!J183,1475129275!J183,1475129837!J183,1475130399!J183,1475130961!J183,1475131523!J183,1475152086!J183,1475152648!J183,1475153210!J183,1475153772!J183,1475154335!J183,1475154897!J183,1475155474!J183,1475156052!J183,1475156615!J183,1475157178!J183)</f>
        <v>0</v>
      </c>
      <c r="K183">
        <f>MEDIAN(1475100689!K183,1475101251!K183,1475101813!K183,1475102376!K183,1475102938!K183,1475103516!K183,1475104094!K183,1475104657!K183,1475105235!K183,1475105798!K183,1475126432!K183,1475126994!K183,1475127556!K183,1475128134!K183,1475128697!K183,1475129275!K183,1475129837!K183,1475130399!K183,1475130961!K183,1475131523!K183,1475152086!K183,1475152648!K183,1475153210!K183,1475153772!K183,1475154335!K183,1475154897!K183,1475155474!K183,1475156052!K183,1475156615!K183,1475157178!K183)</f>
        <v>0</v>
      </c>
    </row>
    <row r="184" spans="1:11">
      <c r="A184">
        <f>MEDIAN(1475100689!A184,1475101251!A184,1475101813!A184,1475102376!A184,1475102938!A184,1475103516!A184,1475104094!A184,1475104657!A184,1475105235!A184,1475105798!A184,1475126432!A184,1475126994!A184,1475127556!A184,1475128134!A184,1475128697!A184,1475129275!A184,1475129837!A184,1475130399!A184,1475130961!A184,1475131523!A184,1475152086!A184,1475152648!A184,1475153210!A184,1475153772!A184,1475154335!A184,1475154897!A184,1475155474!A184,1475156052!A184,1475156615!A184,1475157178!A184)</f>
        <v>0</v>
      </c>
      <c r="B184">
        <f>MEDIAN(1475100689!B184,1475101251!B184,1475101813!B184,1475102376!B184,1475102938!B184,1475103516!B184,1475104094!B184,1475104657!B184,1475105235!B184,1475105798!B184,1475126432!B184,1475126994!B184,1475127556!B184,1475128134!B184,1475128697!B184,1475129275!B184,1475129837!B184,1475130399!B184,1475130961!B184,1475131523!B184,1475152086!B184,1475152648!B184,1475153210!B184,1475153772!B184,1475154335!B184,1475154897!B184,1475155474!B184,1475156052!B184,1475156615!B184,1475157178!B184)</f>
        <v>0</v>
      </c>
      <c r="C184">
        <f>MEDIAN(1475100689!C184,1475101251!C184,1475101813!C184,1475102376!C184,1475102938!C184,1475103516!C184,1475104094!C184,1475104657!C184,1475105235!C184,1475105798!C184,1475126432!C184,1475126994!C184,1475127556!C184,1475128134!C184,1475128697!C184,1475129275!C184,1475129837!C184,1475130399!C184,1475130961!C184,1475131523!C184,1475152086!C184,1475152648!C184,1475153210!C184,1475153772!C184,1475154335!C184,1475154897!C184,1475155474!C184,1475156052!C184,1475156615!C184,1475157178!C184)</f>
        <v>0</v>
      </c>
      <c r="D184">
        <f>MEDIAN(1475100689!D184,1475101251!D184,1475101813!D184,1475102376!D184,1475102938!D184,1475103516!D184,1475104094!D184,1475104657!D184,1475105235!D184,1475105798!D184,1475126432!D184,1475126994!D184,1475127556!D184,1475128134!D184,1475128697!D184,1475129275!D184,1475129837!D184,1475130399!D184,1475130961!D184,1475131523!D184,1475152086!D184,1475152648!D184,1475153210!D184,1475153772!D184,1475154335!D184,1475154897!D184,1475155474!D184,1475156052!D184,1475156615!D184,1475157178!D184)</f>
        <v>0</v>
      </c>
      <c r="E184">
        <f>MEDIAN(1475100689!E184,1475101251!E184,1475101813!E184,1475102376!E184,1475102938!E184,1475103516!E184,1475104094!E184,1475104657!E184,1475105235!E184,1475105798!E184,1475126432!E184,1475126994!E184,1475127556!E184,1475128134!E184,1475128697!E184,1475129275!E184,1475129837!E184,1475130399!E184,1475130961!E184,1475131523!E184,1475152086!E184,1475152648!E184,1475153210!E184,1475153772!E184,1475154335!E184,1475154897!E184,1475155474!E184,1475156052!E184,1475156615!E184,1475157178!E184)</f>
        <v>0</v>
      </c>
      <c r="F184">
        <f>MEDIAN(1475100689!F184,1475101251!F184,1475101813!F184,1475102376!F184,1475102938!F184,1475103516!F184,1475104094!F184,1475104657!F184,1475105235!F184,1475105798!F184,1475126432!F184,1475126994!F184,1475127556!F184,1475128134!F184,1475128697!F184,1475129275!F184,1475129837!F184,1475130399!F184,1475130961!F184,1475131523!F184,1475152086!F184,1475152648!F184,1475153210!F184,1475153772!F184,1475154335!F184,1475154897!F184,1475155474!F184,1475156052!F184,1475156615!F184,1475157178!F184)</f>
        <v>0</v>
      </c>
      <c r="G184">
        <f>MEDIAN(1475100689!G184,1475101251!G184,1475101813!G184,1475102376!G184,1475102938!G184,1475103516!G184,1475104094!G184,1475104657!G184,1475105235!G184,1475105798!G184,1475126432!G184,1475126994!G184,1475127556!G184,1475128134!G184,1475128697!G184,1475129275!G184,1475129837!G184,1475130399!G184,1475130961!G184,1475131523!G184,1475152086!G184,1475152648!G184,1475153210!G184,1475153772!G184,1475154335!G184,1475154897!G184,1475155474!G184,1475156052!G184,1475156615!G184,1475157178!G184)</f>
        <v>0</v>
      </c>
      <c r="H184">
        <f>MEDIAN(1475100689!H184,1475101251!H184,1475101813!H184,1475102376!H184,1475102938!H184,1475103516!H184,1475104094!H184,1475104657!H184,1475105235!H184,1475105798!H184,1475126432!H184,1475126994!H184,1475127556!H184,1475128134!H184,1475128697!H184,1475129275!H184,1475129837!H184,1475130399!H184,1475130961!H184,1475131523!H184,1475152086!H184,1475152648!H184,1475153210!H184,1475153772!H184,1475154335!H184,1475154897!H184,1475155474!H184,1475156052!H184,1475156615!H184,1475157178!H184)</f>
        <v>0</v>
      </c>
      <c r="I184">
        <f>MEDIAN(1475100689!I184,1475101251!I184,1475101813!I184,1475102376!I184,1475102938!I184,1475103516!I184,1475104094!I184,1475104657!I184,1475105235!I184,1475105798!I184,1475126432!I184,1475126994!I184,1475127556!I184,1475128134!I184,1475128697!I184,1475129275!I184,1475129837!I184,1475130399!I184,1475130961!I184,1475131523!I184,1475152086!I184,1475152648!I184,1475153210!I184,1475153772!I184,1475154335!I184,1475154897!I184,1475155474!I184,1475156052!I184,1475156615!I184,1475157178!I184)</f>
        <v>0</v>
      </c>
      <c r="J184">
        <f>MEDIAN(1475100689!J184,1475101251!J184,1475101813!J184,1475102376!J184,1475102938!J184,1475103516!J184,1475104094!J184,1475104657!J184,1475105235!J184,1475105798!J184,1475126432!J184,1475126994!J184,1475127556!J184,1475128134!J184,1475128697!J184,1475129275!J184,1475129837!J184,1475130399!J184,1475130961!J184,1475131523!J184,1475152086!J184,1475152648!J184,1475153210!J184,1475153772!J184,1475154335!J184,1475154897!J184,1475155474!J184,1475156052!J184,1475156615!J184,1475157178!J184)</f>
        <v>0</v>
      </c>
      <c r="K184">
        <f>MEDIAN(1475100689!K184,1475101251!K184,1475101813!K184,1475102376!K184,1475102938!K184,1475103516!K184,1475104094!K184,1475104657!K184,1475105235!K184,1475105798!K184,1475126432!K184,1475126994!K184,1475127556!K184,1475128134!K184,1475128697!K184,1475129275!K184,1475129837!K184,1475130399!K184,1475130961!K184,1475131523!K184,1475152086!K184,1475152648!K184,1475153210!K184,1475153772!K184,1475154335!K184,1475154897!K184,1475155474!K184,1475156052!K184,1475156615!K184,1475157178!K184)</f>
        <v>0</v>
      </c>
    </row>
    <row r="185" spans="1:11">
      <c r="A185">
        <f>MEDIAN(1475100689!A185,1475101251!A185,1475101813!A185,1475102376!A185,1475102938!A185,1475103516!A185,1475104094!A185,1475104657!A185,1475105235!A185,1475105798!A185,1475126432!A185,1475126994!A185,1475127556!A185,1475128134!A185,1475128697!A185,1475129275!A185,1475129837!A185,1475130399!A185,1475130961!A185,1475131523!A185,1475152086!A185,1475152648!A185,1475153210!A185,1475153772!A185,1475154335!A185,1475154897!A185,1475155474!A185,1475156052!A185,1475156615!A185,1475157178!A185)</f>
        <v>0</v>
      </c>
      <c r="B185">
        <f>MEDIAN(1475100689!B185,1475101251!B185,1475101813!B185,1475102376!B185,1475102938!B185,1475103516!B185,1475104094!B185,1475104657!B185,1475105235!B185,1475105798!B185,1475126432!B185,1475126994!B185,1475127556!B185,1475128134!B185,1475128697!B185,1475129275!B185,1475129837!B185,1475130399!B185,1475130961!B185,1475131523!B185,1475152086!B185,1475152648!B185,1475153210!B185,1475153772!B185,1475154335!B185,1475154897!B185,1475155474!B185,1475156052!B185,1475156615!B185,1475157178!B185)</f>
        <v>0</v>
      </c>
      <c r="C185">
        <f>MEDIAN(1475100689!C185,1475101251!C185,1475101813!C185,1475102376!C185,1475102938!C185,1475103516!C185,1475104094!C185,1475104657!C185,1475105235!C185,1475105798!C185,1475126432!C185,1475126994!C185,1475127556!C185,1475128134!C185,1475128697!C185,1475129275!C185,1475129837!C185,1475130399!C185,1475130961!C185,1475131523!C185,1475152086!C185,1475152648!C185,1475153210!C185,1475153772!C185,1475154335!C185,1475154897!C185,1475155474!C185,1475156052!C185,1475156615!C185,1475157178!C185)</f>
        <v>0</v>
      </c>
      <c r="D185">
        <f>MEDIAN(1475100689!D185,1475101251!D185,1475101813!D185,1475102376!D185,1475102938!D185,1475103516!D185,1475104094!D185,1475104657!D185,1475105235!D185,1475105798!D185,1475126432!D185,1475126994!D185,1475127556!D185,1475128134!D185,1475128697!D185,1475129275!D185,1475129837!D185,1475130399!D185,1475130961!D185,1475131523!D185,1475152086!D185,1475152648!D185,1475153210!D185,1475153772!D185,1475154335!D185,1475154897!D185,1475155474!D185,1475156052!D185,1475156615!D185,1475157178!D185)</f>
        <v>0</v>
      </c>
      <c r="E185">
        <f>MEDIAN(1475100689!E185,1475101251!E185,1475101813!E185,1475102376!E185,1475102938!E185,1475103516!E185,1475104094!E185,1475104657!E185,1475105235!E185,1475105798!E185,1475126432!E185,1475126994!E185,1475127556!E185,1475128134!E185,1475128697!E185,1475129275!E185,1475129837!E185,1475130399!E185,1475130961!E185,1475131523!E185,1475152086!E185,1475152648!E185,1475153210!E185,1475153772!E185,1475154335!E185,1475154897!E185,1475155474!E185,1475156052!E185,1475156615!E185,1475157178!E185)</f>
        <v>0</v>
      </c>
      <c r="F185">
        <f>MEDIAN(1475100689!F185,1475101251!F185,1475101813!F185,1475102376!F185,1475102938!F185,1475103516!F185,1475104094!F185,1475104657!F185,1475105235!F185,1475105798!F185,1475126432!F185,1475126994!F185,1475127556!F185,1475128134!F185,1475128697!F185,1475129275!F185,1475129837!F185,1475130399!F185,1475130961!F185,1475131523!F185,1475152086!F185,1475152648!F185,1475153210!F185,1475153772!F185,1475154335!F185,1475154897!F185,1475155474!F185,1475156052!F185,1475156615!F185,1475157178!F185)</f>
        <v>0</v>
      </c>
      <c r="G185">
        <f>MEDIAN(1475100689!G185,1475101251!G185,1475101813!G185,1475102376!G185,1475102938!G185,1475103516!G185,1475104094!G185,1475104657!G185,1475105235!G185,1475105798!G185,1475126432!G185,1475126994!G185,1475127556!G185,1475128134!G185,1475128697!G185,1475129275!G185,1475129837!G185,1475130399!G185,1475130961!G185,1475131523!G185,1475152086!G185,1475152648!G185,1475153210!G185,1475153772!G185,1475154335!G185,1475154897!G185,1475155474!G185,1475156052!G185,1475156615!G185,1475157178!G185)</f>
        <v>0</v>
      </c>
      <c r="H185">
        <f>MEDIAN(1475100689!H185,1475101251!H185,1475101813!H185,1475102376!H185,1475102938!H185,1475103516!H185,1475104094!H185,1475104657!H185,1475105235!H185,1475105798!H185,1475126432!H185,1475126994!H185,1475127556!H185,1475128134!H185,1475128697!H185,1475129275!H185,1475129837!H185,1475130399!H185,1475130961!H185,1475131523!H185,1475152086!H185,1475152648!H185,1475153210!H185,1475153772!H185,1475154335!H185,1475154897!H185,1475155474!H185,1475156052!H185,1475156615!H185,1475157178!H185)</f>
        <v>0</v>
      </c>
      <c r="I185">
        <f>MEDIAN(1475100689!I185,1475101251!I185,1475101813!I185,1475102376!I185,1475102938!I185,1475103516!I185,1475104094!I185,1475104657!I185,1475105235!I185,1475105798!I185,1475126432!I185,1475126994!I185,1475127556!I185,1475128134!I185,1475128697!I185,1475129275!I185,1475129837!I185,1475130399!I185,1475130961!I185,1475131523!I185,1475152086!I185,1475152648!I185,1475153210!I185,1475153772!I185,1475154335!I185,1475154897!I185,1475155474!I185,1475156052!I185,1475156615!I185,1475157178!I185)</f>
        <v>0</v>
      </c>
      <c r="J185">
        <f>MEDIAN(1475100689!J185,1475101251!J185,1475101813!J185,1475102376!J185,1475102938!J185,1475103516!J185,1475104094!J185,1475104657!J185,1475105235!J185,1475105798!J185,1475126432!J185,1475126994!J185,1475127556!J185,1475128134!J185,1475128697!J185,1475129275!J185,1475129837!J185,1475130399!J185,1475130961!J185,1475131523!J185,1475152086!J185,1475152648!J185,1475153210!J185,1475153772!J185,1475154335!J185,1475154897!J185,1475155474!J185,1475156052!J185,1475156615!J185,1475157178!J185)</f>
        <v>0</v>
      </c>
      <c r="K185">
        <f>MEDIAN(1475100689!K185,1475101251!K185,1475101813!K185,1475102376!K185,1475102938!K185,1475103516!K185,1475104094!K185,1475104657!K185,1475105235!K185,1475105798!K185,1475126432!K185,1475126994!K185,1475127556!K185,1475128134!K185,1475128697!K185,1475129275!K185,1475129837!K185,1475130399!K185,1475130961!K185,1475131523!K185,1475152086!K185,1475152648!K185,1475153210!K185,1475153772!K185,1475154335!K185,1475154897!K185,1475155474!K185,1475156052!K185,1475156615!K185,1475157178!K185)</f>
        <v>0</v>
      </c>
    </row>
    <row r="186" spans="1:11">
      <c r="A186">
        <f>MEDIAN(1475100689!A186,1475101251!A186,1475101813!A186,1475102376!A186,1475102938!A186,1475103516!A186,1475104094!A186,1475104657!A186,1475105235!A186,1475105798!A186,1475126432!A186,1475126994!A186,1475127556!A186,1475128134!A186,1475128697!A186,1475129275!A186,1475129837!A186,1475130399!A186,1475130961!A186,1475131523!A186,1475152086!A186,1475152648!A186,1475153210!A186,1475153772!A186,1475154335!A186,1475154897!A186,1475155474!A186,1475156052!A186,1475156615!A186,1475157178!A186)</f>
        <v>0</v>
      </c>
      <c r="B186">
        <f>MEDIAN(1475100689!B186,1475101251!B186,1475101813!B186,1475102376!B186,1475102938!B186,1475103516!B186,1475104094!B186,1475104657!B186,1475105235!B186,1475105798!B186,1475126432!B186,1475126994!B186,1475127556!B186,1475128134!B186,1475128697!B186,1475129275!B186,1475129837!B186,1475130399!B186,1475130961!B186,1475131523!B186,1475152086!B186,1475152648!B186,1475153210!B186,1475153772!B186,1475154335!B186,1475154897!B186,1475155474!B186,1475156052!B186,1475156615!B186,1475157178!B186)</f>
        <v>0</v>
      </c>
      <c r="C186">
        <f>MEDIAN(1475100689!C186,1475101251!C186,1475101813!C186,1475102376!C186,1475102938!C186,1475103516!C186,1475104094!C186,1475104657!C186,1475105235!C186,1475105798!C186,1475126432!C186,1475126994!C186,1475127556!C186,1475128134!C186,1475128697!C186,1475129275!C186,1475129837!C186,1475130399!C186,1475130961!C186,1475131523!C186,1475152086!C186,1475152648!C186,1475153210!C186,1475153772!C186,1475154335!C186,1475154897!C186,1475155474!C186,1475156052!C186,1475156615!C186,1475157178!C186)</f>
        <v>0</v>
      </c>
      <c r="D186">
        <f>MEDIAN(1475100689!D186,1475101251!D186,1475101813!D186,1475102376!D186,1475102938!D186,1475103516!D186,1475104094!D186,1475104657!D186,1475105235!D186,1475105798!D186,1475126432!D186,1475126994!D186,1475127556!D186,1475128134!D186,1475128697!D186,1475129275!D186,1475129837!D186,1475130399!D186,1475130961!D186,1475131523!D186,1475152086!D186,1475152648!D186,1475153210!D186,1475153772!D186,1475154335!D186,1475154897!D186,1475155474!D186,1475156052!D186,1475156615!D186,1475157178!D186)</f>
        <v>0</v>
      </c>
      <c r="E186">
        <f>MEDIAN(1475100689!E186,1475101251!E186,1475101813!E186,1475102376!E186,1475102938!E186,1475103516!E186,1475104094!E186,1475104657!E186,1475105235!E186,1475105798!E186,1475126432!E186,1475126994!E186,1475127556!E186,1475128134!E186,1475128697!E186,1475129275!E186,1475129837!E186,1475130399!E186,1475130961!E186,1475131523!E186,1475152086!E186,1475152648!E186,1475153210!E186,1475153772!E186,1475154335!E186,1475154897!E186,1475155474!E186,1475156052!E186,1475156615!E186,1475157178!E186)</f>
        <v>0</v>
      </c>
      <c r="F186">
        <f>MEDIAN(1475100689!F186,1475101251!F186,1475101813!F186,1475102376!F186,1475102938!F186,1475103516!F186,1475104094!F186,1475104657!F186,1475105235!F186,1475105798!F186,1475126432!F186,1475126994!F186,1475127556!F186,1475128134!F186,1475128697!F186,1475129275!F186,1475129837!F186,1475130399!F186,1475130961!F186,1475131523!F186,1475152086!F186,1475152648!F186,1475153210!F186,1475153772!F186,1475154335!F186,1475154897!F186,1475155474!F186,1475156052!F186,1475156615!F186,1475157178!F186)</f>
        <v>0</v>
      </c>
      <c r="G186">
        <f>MEDIAN(1475100689!G186,1475101251!G186,1475101813!G186,1475102376!G186,1475102938!G186,1475103516!G186,1475104094!G186,1475104657!G186,1475105235!G186,1475105798!G186,1475126432!G186,1475126994!G186,1475127556!G186,1475128134!G186,1475128697!G186,1475129275!G186,1475129837!G186,1475130399!G186,1475130961!G186,1475131523!G186,1475152086!G186,1475152648!G186,1475153210!G186,1475153772!G186,1475154335!G186,1475154897!G186,1475155474!G186,1475156052!G186,1475156615!G186,1475157178!G186)</f>
        <v>0</v>
      </c>
      <c r="H186">
        <f>MEDIAN(1475100689!H186,1475101251!H186,1475101813!H186,1475102376!H186,1475102938!H186,1475103516!H186,1475104094!H186,1475104657!H186,1475105235!H186,1475105798!H186,1475126432!H186,1475126994!H186,1475127556!H186,1475128134!H186,1475128697!H186,1475129275!H186,1475129837!H186,1475130399!H186,1475130961!H186,1475131523!H186,1475152086!H186,1475152648!H186,1475153210!H186,1475153772!H186,1475154335!H186,1475154897!H186,1475155474!H186,1475156052!H186,1475156615!H186,1475157178!H186)</f>
        <v>0</v>
      </c>
      <c r="I186">
        <f>MEDIAN(1475100689!I186,1475101251!I186,1475101813!I186,1475102376!I186,1475102938!I186,1475103516!I186,1475104094!I186,1475104657!I186,1475105235!I186,1475105798!I186,1475126432!I186,1475126994!I186,1475127556!I186,1475128134!I186,1475128697!I186,1475129275!I186,1475129837!I186,1475130399!I186,1475130961!I186,1475131523!I186,1475152086!I186,1475152648!I186,1475153210!I186,1475153772!I186,1475154335!I186,1475154897!I186,1475155474!I186,1475156052!I186,1475156615!I186,1475157178!I186)</f>
        <v>0</v>
      </c>
      <c r="J186">
        <f>MEDIAN(1475100689!J186,1475101251!J186,1475101813!J186,1475102376!J186,1475102938!J186,1475103516!J186,1475104094!J186,1475104657!J186,1475105235!J186,1475105798!J186,1475126432!J186,1475126994!J186,1475127556!J186,1475128134!J186,1475128697!J186,1475129275!J186,1475129837!J186,1475130399!J186,1475130961!J186,1475131523!J186,1475152086!J186,1475152648!J186,1475153210!J186,1475153772!J186,1475154335!J186,1475154897!J186,1475155474!J186,1475156052!J186,1475156615!J186,1475157178!J186)</f>
        <v>0</v>
      </c>
      <c r="K186">
        <f>MEDIAN(1475100689!K186,1475101251!K186,1475101813!K186,1475102376!K186,1475102938!K186,1475103516!K186,1475104094!K186,1475104657!K186,1475105235!K186,1475105798!K186,1475126432!K186,1475126994!K186,1475127556!K186,1475128134!K186,1475128697!K186,1475129275!K186,1475129837!K186,1475130399!K186,1475130961!K186,1475131523!K186,1475152086!K186,1475152648!K186,1475153210!K186,1475153772!K186,1475154335!K186,1475154897!K186,1475155474!K186,1475156052!K186,1475156615!K186,1475157178!K186)</f>
        <v>0</v>
      </c>
    </row>
    <row r="187" spans="1:11">
      <c r="A187">
        <f>MEDIAN(1475100689!A187,1475101251!A187,1475101813!A187,1475102376!A187,1475102938!A187,1475103516!A187,1475104094!A187,1475104657!A187,1475105235!A187,1475105798!A187,1475126432!A187,1475126994!A187,1475127556!A187,1475128134!A187,1475128697!A187,1475129275!A187,1475129837!A187,1475130399!A187,1475130961!A187,1475131523!A187,1475152086!A187,1475152648!A187,1475153210!A187,1475153772!A187,1475154335!A187,1475154897!A187,1475155474!A187,1475156052!A187,1475156615!A187,1475157178!A187)</f>
        <v>0</v>
      </c>
      <c r="B187">
        <f>MEDIAN(1475100689!B187,1475101251!B187,1475101813!B187,1475102376!B187,1475102938!B187,1475103516!B187,1475104094!B187,1475104657!B187,1475105235!B187,1475105798!B187,1475126432!B187,1475126994!B187,1475127556!B187,1475128134!B187,1475128697!B187,1475129275!B187,1475129837!B187,1475130399!B187,1475130961!B187,1475131523!B187,1475152086!B187,1475152648!B187,1475153210!B187,1475153772!B187,1475154335!B187,1475154897!B187,1475155474!B187,1475156052!B187,1475156615!B187,1475157178!B187)</f>
        <v>0</v>
      </c>
      <c r="C187">
        <f>MEDIAN(1475100689!C187,1475101251!C187,1475101813!C187,1475102376!C187,1475102938!C187,1475103516!C187,1475104094!C187,1475104657!C187,1475105235!C187,1475105798!C187,1475126432!C187,1475126994!C187,1475127556!C187,1475128134!C187,1475128697!C187,1475129275!C187,1475129837!C187,1475130399!C187,1475130961!C187,1475131523!C187,1475152086!C187,1475152648!C187,1475153210!C187,1475153772!C187,1475154335!C187,1475154897!C187,1475155474!C187,1475156052!C187,1475156615!C187,1475157178!C187)</f>
        <v>0</v>
      </c>
      <c r="D187">
        <f>MEDIAN(1475100689!D187,1475101251!D187,1475101813!D187,1475102376!D187,1475102938!D187,1475103516!D187,1475104094!D187,1475104657!D187,1475105235!D187,1475105798!D187,1475126432!D187,1475126994!D187,1475127556!D187,1475128134!D187,1475128697!D187,1475129275!D187,1475129837!D187,1475130399!D187,1475130961!D187,1475131523!D187,1475152086!D187,1475152648!D187,1475153210!D187,1475153772!D187,1475154335!D187,1475154897!D187,1475155474!D187,1475156052!D187,1475156615!D187,1475157178!D187)</f>
        <v>0</v>
      </c>
      <c r="E187">
        <f>MEDIAN(1475100689!E187,1475101251!E187,1475101813!E187,1475102376!E187,1475102938!E187,1475103516!E187,1475104094!E187,1475104657!E187,1475105235!E187,1475105798!E187,1475126432!E187,1475126994!E187,1475127556!E187,1475128134!E187,1475128697!E187,1475129275!E187,1475129837!E187,1475130399!E187,1475130961!E187,1475131523!E187,1475152086!E187,1475152648!E187,1475153210!E187,1475153772!E187,1475154335!E187,1475154897!E187,1475155474!E187,1475156052!E187,1475156615!E187,1475157178!E187)</f>
        <v>0</v>
      </c>
      <c r="F187">
        <f>MEDIAN(1475100689!F187,1475101251!F187,1475101813!F187,1475102376!F187,1475102938!F187,1475103516!F187,1475104094!F187,1475104657!F187,1475105235!F187,1475105798!F187,1475126432!F187,1475126994!F187,1475127556!F187,1475128134!F187,1475128697!F187,1475129275!F187,1475129837!F187,1475130399!F187,1475130961!F187,1475131523!F187,1475152086!F187,1475152648!F187,1475153210!F187,1475153772!F187,1475154335!F187,1475154897!F187,1475155474!F187,1475156052!F187,1475156615!F187,1475157178!F187)</f>
        <v>0</v>
      </c>
      <c r="G187">
        <f>MEDIAN(1475100689!G187,1475101251!G187,1475101813!G187,1475102376!G187,1475102938!G187,1475103516!G187,1475104094!G187,1475104657!G187,1475105235!G187,1475105798!G187,1475126432!G187,1475126994!G187,1475127556!G187,1475128134!G187,1475128697!G187,1475129275!G187,1475129837!G187,1475130399!G187,1475130961!G187,1475131523!G187,1475152086!G187,1475152648!G187,1475153210!G187,1475153772!G187,1475154335!G187,1475154897!G187,1475155474!G187,1475156052!G187,1475156615!G187,1475157178!G187)</f>
        <v>0</v>
      </c>
      <c r="H187">
        <f>MEDIAN(1475100689!H187,1475101251!H187,1475101813!H187,1475102376!H187,1475102938!H187,1475103516!H187,1475104094!H187,1475104657!H187,1475105235!H187,1475105798!H187,1475126432!H187,1475126994!H187,1475127556!H187,1475128134!H187,1475128697!H187,1475129275!H187,1475129837!H187,1475130399!H187,1475130961!H187,1475131523!H187,1475152086!H187,1475152648!H187,1475153210!H187,1475153772!H187,1475154335!H187,1475154897!H187,1475155474!H187,1475156052!H187,1475156615!H187,1475157178!H187)</f>
        <v>0</v>
      </c>
      <c r="I187">
        <f>MEDIAN(1475100689!I187,1475101251!I187,1475101813!I187,1475102376!I187,1475102938!I187,1475103516!I187,1475104094!I187,1475104657!I187,1475105235!I187,1475105798!I187,1475126432!I187,1475126994!I187,1475127556!I187,1475128134!I187,1475128697!I187,1475129275!I187,1475129837!I187,1475130399!I187,1475130961!I187,1475131523!I187,1475152086!I187,1475152648!I187,1475153210!I187,1475153772!I187,1475154335!I187,1475154897!I187,1475155474!I187,1475156052!I187,1475156615!I187,1475157178!I187)</f>
        <v>0</v>
      </c>
      <c r="J187">
        <f>MEDIAN(1475100689!J187,1475101251!J187,1475101813!J187,1475102376!J187,1475102938!J187,1475103516!J187,1475104094!J187,1475104657!J187,1475105235!J187,1475105798!J187,1475126432!J187,1475126994!J187,1475127556!J187,1475128134!J187,1475128697!J187,1475129275!J187,1475129837!J187,1475130399!J187,1475130961!J187,1475131523!J187,1475152086!J187,1475152648!J187,1475153210!J187,1475153772!J187,1475154335!J187,1475154897!J187,1475155474!J187,1475156052!J187,1475156615!J187,1475157178!J187)</f>
        <v>0</v>
      </c>
      <c r="K187">
        <f>MEDIAN(1475100689!K187,1475101251!K187,1475101813!K187,1475102376!K187,1475102938!K187,1475103516!K187,1475104094!K187,1475104657!K187,1475105235!K187,1475105798!K187,1475126432!K187,1475126994!K187,1475127556!K187,1475128134!K187,1475128697!K187,1475129275!K187,1475129837!K187,1475130399!K187,1475130961!K187,1475131523!K187,1475152086!K187,1475152648!K187,1475153210!K187,1475153772!K187,1475154335!K187,1475154897!K187,1475155474!K187,1475156052!K187,1475156615!K187,1475157178!K187)</f>
        <v>0</v>
      </c>
    </row>
    <row r="188" spans="1:11">
      <c r="A188">
        <f>MEDIAN(1475100689!A188,1475101251!A188,1475101813!A188,1475102376!A188,1475102938!A188,1475103516!A188,1475104094!A188,1475104657!A188,1475105235!A188,1475105798!A188,1475126432!A188,1475126994!A188,1475127556!A188,1475128134!A188,1475128697!A188,1475129275!A188,1475129837!A188,1475130399!A188,1475130961!A188,1475131523!A188,1475152086!A188,1475152648!A188,1475153210!A188,1475153772!A188,1475154335!A188,1475154897!A188,1475155474!A188,1475156052!A188,1475156615!A188,1475157178!A188)</f>
        <v>0</v>
      </c>
      <c r="B188">
        <f>MEDIAN(1475100689!B188,1475101251!B188,1475101813!B188,1475102376!B188,1475102938!B188,1475103516!B188,1475104094!B188,1475104657!B188,1475105235!B188,1475105798!B188,1475126432!B188,1475126994!B188,1475127556!B188,1475128134!B188,1475128697!B188,1475129275!B188,1475129837!B188,1475130399!B188,1475130961!B188,1475131523!B188,1475152086!B188,1475152648!B188,1475153210!B188,1475153772!B188,1475154335!B188,1475154897!B188,1475155474!B188,1475156052!B188,1475156615!B188,1475157178!B188)</f>
        <v>0</v>
      </c>
      <c r="C188">
        <f>MEDIAN(1475100689!C188,1475101251!C188,1475101813!C188,1475102376!C188,1475102938!C188,1475103516!C188,1475104094!C188,1475104657!C188,1475105235!C188,1475105798!C188,1475126432!C188,1475126994!C188,1475127556!C188,1475128134!C188,1475128697!C188,1475129275!C188,1475129837!C188,1475130399!C188,1475130961!C188,1475131523!C188,1475152086!C188,1475152648!C188,1475153210!C188,1475153772!C188,1475154335!C188,1475154897!C188,1475155474!C188,1475156052!C188,1475156615!C188,1475157178!C188)</f>
        <v>0</v>
      </c>
      <c r="D188">
        <f>MEDIAN(1475100689!D188,1475101251!D188,1475101813!D188,1475102376!D188,1475102938!D188,1475103516!D188,1475104094!D188,1475104657!D188,1475105235!D188,1475105798!D188,1475126432!D188,1475126994!D188,1475127556!D188,1475128134!D188,1475128697!D188,1475129275!D188,1475129837!D188,1475130399!D188,1475130961!D188,1475131523!D188,1475152086!D188,1475152648!D188,1475153210!D188,1475153772!D188,1475154335!D188,1475154897!D188,1475155474!D188,1475156052!D188,1475156615!D188,1475157178!D188)</f>
        <v>0</v>
      </c>
      <c r="E188">
        <f>MEDIAN(1475100689!E188,1475101251!E188,1475101813!E188,1475102376!E188,1475102938!E188,1475103516!E188,1475104094!E188,1475104657!E188,1475105235!E188,1475105798!E188,1475126432!E188,1475126994!E188,1475127556!E188,1475128134!E188,1475128697!E188,1475129275!E188,1475129837!E188,1475130399!E188,1475130961!E188,1475131523!E188,1475152086!E188,1475152648!E188,1475153210!E188,1475153772!E188,1475154335!E188,1475154897!E188,1475155474!E188,1475156052!E188,1475156615!E188,1475157178!E188)</f>
        <v>0</v>
      </c>
      <c r="F188">
        <f>MEDIAN(1475100689!F188,1475101251!F188,1475101813!F188,1475102376!F188,1475102938!F188,1475103516!F188,1475104094!F188,1475104657!F188,1475105235!F188,1475105798!F188,1475126432!F188,1475126994!F188,1475127556!F188,1475128134!F188,1475128697!F188,1475129275!F188,1475129837!F188,1475130399!F188,1475130961!F188,1475131523!F188,1475152086!F188,1475152648!F188,1475153210!F188,1475153772!F188,1475154335!F188,1475154897!F188,1475155474!F188,1475156052!F188,1475156615!F188,1475157178!F188)</f>
        <v>0</v>
      </c>
      <c r="G188">
        <f>MEDIAN(1475100689!G188,1475101251!G188,1475101813!G188,1475102376!G188,1475102938!G188,1475103516!G188,1475104094!G188,1475104657!G188,1475105235!G188,1475105798!G188,1475126432!G188,1475126994!G188,1475127556!G188,1475128134!G188,1475128697!G188,1475129275!G188,1475129837!G188,1475130399!G188,1475130961!G188,1475131523!G188,1475152086!G188,1475152648!G188,1475153210!G188,1475153772!G188,1475154335!G188,1475154897!G188,1475155474!G188,1475156052!G188,1475156615!G188,1475157178!G188)</f>
        <v>0</v>
      </c>
      <c r="H188">
        <f>MEDIAN(1475100689!H188,1475101251!H188,1475101813!H188,1475102376!H188,1475102938!H188,1475103516!H188,1475104094!H188,1475104657!H188,1475105235!H188,1475105798!H188,1475126432!H188,1475126994!H188,1475127556!H188,1475128134!H188,1475128697!H188,1475129275!H188,1475129837!H188,1475130399!H188,1475130961!H188,1475131523!H188,1475152086!H188,1475152648!H188,1475153210!H188,1475153772!H188,1475154335!H188,1475154897!H188,1475155474!H188,1475156052!H188,1475156615!H188,1475157178!H188)</f>
        <v>0</v>
      </c>
      <c r="I188">
        <f>MEDIAN(1475100689!I188,1475101251!I188,1475101813!I188,1475102376!I188,1475102938!I188,1475103516!I188,1475104094!I188,1475104657!I188,1475105235!I188,1475105798!I188,1475126432!I188,1475126994!I188,1475127556!I188,1475128134!I188,1475128697!I188,1475129275!I188,1475129837!I188,1475130399!I188,1475130961!I188,1475131523!I188,1475152086!I188,1475152648!I188,1475153210!I188,1475153772!I188,1475154335!I188,1475154897!I188,1475155474!I188,1475156052!I188,1475156615!I188,1475157178!I188)</f>
        <v>0</v>
      </c>
      <c r="J188">
        <f>MEDIAN(1475100689!J188,1475101251!J188,1475101813!J188,1475102376!J188,1475102938!J188,1475103516!J188,1475104094!J188,1475104657!J188,1475105235!J188,1475105798!J188,1475126432!J188,1475126994!J188,1475127556!J188,1475128134!J188,1475128697!J188,1475129275!J188,1475129837!J188,1475130399!J188,1475130961!J188,1475131523!J188,1475152086!J188,1475152648!J188,1475153210!J188,1475153772!J188,1475154335!J188,1475154897!J188,1475155474!J188,1475156052!J188,1475156615!J188,1475157178!J188)</f>
        <v>0</v>
      </c>
      <c r="K188">
        <f>MEDIAN(1475100689!K188,1475101251!K188,1475101813!K188,1475102376!K188,1475102938!K188,1475103516!K188,1475104094!K188,1475104657!K188,1475105235!K188,1475105798!K188,1475126432!K188,1475126994!K188,1475127556!K188,1475128134!K188,1475128697!K188,1475129275!K188,1475129837!K188,1475130399!K188,1475130961!K188,1475131523!K188,1475152086!K188,1475152648!K188,1475153210!K188,1475153772!K188,1475154335!K188,1475154897!K188,1475155474!K188,1475156052!K188,1475156615!K188,1475157178!K188)</f>
        <v>0</v>
      </c>
    </row>
    <row r="189" spans="1:11">
      <c r="A189">
        <f>MEDIAN(1475100689!A189,1475101251!A189,1475101813!A189,1475102376!A189,1475102938!A189,1475103516!A189,1475104094!A189,1475104657!A189,1475105235!A189,1475105798!A189,1475126432!A189,1475126994!A189,1475127556!A189,1475128134!A189,1475128697!A189,1475129275!A189,1475129837!A189,1475130399!A189,1475130961!A189,1475131523!A189,1475152086!A189,1475152648!A189,1475153210!A189,1475153772!A189,1475154335!A189,1475154897!A189,1475155474!A189,1475156052!A189,1475156615!A189,1475157178!A189)</f>
        <v>0</v>
      </c>
      <c r="B189">
        <f>MEDIAN(1475100689!B189,1475101251!B189,1475101813!B189,1475102376!B189,1475102938!B189,1475103516!B189,1475104094!B189,1475104657!B189,1475105235!B189,1475105798!B189,1475126432!B189,1475126994!B189,1475127556!B189,1475128134!B189,1475128697!B189,1475129275!B189,1475129837!B189,1475130399!B189,1475130961!B189,1475131523!B189,1475152086!B189,1475152648!B189,1475153210!B189,1475153772!B189,1475154335!B189,1475154897!B189,1475155474!B189,1475156052!B189,1475156615!B189,1475157178!B189)</f>
        <v>0</v>
      </c>
      <c r="C189">
        <f>MEDIAN(1475100689!C189,1475101251!C189,1475101813!C189,1475102376!C189,1475102938!C189,1475103516!C189,1475104094!C189,1475104657!C189,1475105235!C189,1475105798!C189,1475126432!C189,1475126994!C189,1475127556!C189,1475128134!C189,1475128697!C189,1475129275!C189,1475129837!C189,1475130399!C189,1475130961!C189,1475131523!C189,1475152086!C189,1475152648!C189,1475153210!C189,1475153772!C189,1475154335!C189,1475154897!C189,1475155474!C189,1475156052!C189,1475156615!C189,1475157178!C189)</f>
        <v>0</v>
      </c>
      <c r="D189">
        <f>MEDIAN(1475100689!D189,1475101251!D189,1475101813!D189,1475102376!D189,1475102938!D189,1475103516!D189,1475104094!D189,1475104657!D189,1475105235!D189,1475105798!D189,1475126432!D189,1475126994!D189,1475127556!D189,1475128134!D189,1475128697!D189,1475129275!D189,1475129837!D189,1475130399!D189,1475130961!D189,1475131523!D189,1475152086!D189,1475152648!D189,1475153210!D189,1475153772!D189,1475154335!D189,1475154897!D189,1475155474!D189,1475156052!D189,1475156615!D189,1475157178!D189)</f>
        <v>0</v>
      </c>
      <c r="E189">
        <f>MEDIAN(1475100689!E189,1475101251!E189,1475101813!E189,1475102376!E189,1475102938!E189,1475103516!E189,1475104094!E189,1475104657!E189,1475105235!E189,1475105798!E189,1475126432!E189,1475126994!E189,1475127556!E189,1475128134!E189,1475128697!E189,1475129275!E189,1475129837!E189,1475130399!E189,1475130961!E189,1475131523!E189,1475152086!E189,1475152648!E189,1475153210!E189,1475153772!E189,1475154335!E189,1475154897!E189,1475155474!E189,1475156052!E189,1475156615!E189,1475157178!E189)</f>
        <v>0</v>
      </c>
      <c r="F189">
        <f>MEDIAN(1475100689!F189,1475101251!F189,1475101813!F189,1475102376!F189,1475102938!F189,1475103516!F189,1475104094!F189,1475104657!F189,1475105235!F189,1475105798!F189,1475126432!F189,1475126994!F189,1475127556!F189,1475128134!F189,1475128697!F189,1475129275!F189,1475129837!F189,1475130399!F189,1475130961!F189,1475131523!F189,1475152086!F189,1475152648!F189,1475153210!F189,1475153772!F189,1475154335!F189,1475154897!F189,1475155474!F189,1475156052!F189,1475156615!F189,1475157178!F189)</f>
        <v>0</v>
      </c>
      <c r="G189">
        <f>MEDIAN(1475100689!G189,1475101251!G189,1475101813!G189,1475102376!G189,1475102938!G189,1475103516!G189,1475104094!G189,1475104657!G189,1475105235!G189,1475105798!G189,1475126432!G189,1475126994!G189,1475127556!G189,1475128134!G189,1475128697!G189,1475129275!G189,1475129837!G189,1475130399!G189,1475130961!G189,1475131523!G189,1475152086!G189,1475152648!G189,1475153210!G189,1475153772!G189,1475154335!G189,1475154897!G189,1475155474!G189,1475156052!G189,1475156615!G189,1475157178!G189)</f>
        <v>0</v>
      </c>
      <c r="H189">
        <f>MEDIAN(1475100689!H189,1475101251!H189,1475101813!H189,1475102376!H189,1475102938!H189,1475103516!H189,1475104094!H189,1475104657!H189,1475105235!H189,1475105798!H189,1475126432!H189,1475126994!H189,1475127556!H189,1475128134!H189,1475128697!H189,1475129275!H189,1475129837!H189,1475130399!H189,1475130961!H189,1475131523!H189,1475152086!H189,1475152648!H189,1475153210!H189,1475153772!H189,1475154335!H189,1475154897!H189,1475155474!H189,1475156052!H189,1475156615!H189,1475157178!H189)</f>
        <v>0</v>
      </c>
      <c r="I189">
        <f>MEDIAN(1475100689!I189,1475101251!I189,1475101813!I189,1475102376!I189,1475102938!I189,1475103516!I189,1475104094!I189,1475104657!I189,1475105235!I189,1475105798!I189,1475126432!I189,1475126994!I189,1475127556!I189,1475128134!I189,1475128697!I189,1475129275!I189,1475129837!I189,1475130399!I189,1475130961!I189,1475131523!I189,1475152086!I189,1475152648!I189,1475153210!I189,1475153772!I189,1475154335!I189,1475154897!I189,1475155474!I189,1475156052!I189,1475156615!I189,1475157178!I189)</f>
        <v>0</v>
      </c>
      <c r="J189">
        <f>MEDIAN(1475100689!J189,1475101251!J189,1475101813!J189,1475102376!J189,1475102938!J189,1475103516!J189,1475104094!J189,1475104657!J189,1475105235!J189,1475105798!J189,1475126432!J189,1475126994!J189,1475127556!J189,1475128134!J189,1475128697!J189,1475129275!J189,1475129837!J189,1475130399!J189,1475130961!J189,1475131523!J189,1475152086!J189,1475152648!J189,1475153210!J189,1475153772!J189,1475154335!J189,1475154897!J189,1475155474!J189,1475156052!J189,1475156615!J189,1475157178!J189)</f>
        <v>0</v>
      </c>
      <c r="K189">
        <f>MEDIAN(1475100689!K189,1475101251!K189,1475101813!K189,1475102376!K189,1475102938!K189,1475103516!K189,1475104094!K189,1475104657!K189,1475105235!K189,1475105798!K189,1475126432!K189,1475126994!K189,1475127556!K189,1475128134!K189,1475128697!K189,1475129275!K189,1475129837!K189,1475130399!K189,1475130961!K189,1475131523!K189,1475152086!K189,1475152648!K189,1475153210!K189,1475153772!K189,1475154335!K189,1475154897!K189,1475155474!K189,1475156052!K189,1475156615!K189,1475157178!K189)</f>
        <v>0</v>
      </c>
    </row>
    <row r="190" spans="1:11">
      <c r="A190">
        <f>MEDIAN(1475100689!A190,1475101251!A190,1475101813!A190,1475102376!A190,1475102938!A190,1475103516!A190,1475104094!A190,1475104657!A190,1475105235!A190,1475105798!A190,1475126432!A190,1475126994!A190,1475127556!A190,1475128134!A190,1475128697!A190,1475129275!A190,1475129837!A190,1475130399!A190,1475130961!A190,1475131523!A190,1475152086!A190,1475152648!A190,1475153210!A190,1475153772!A190,1475154335!A190,1475154897!A190,1475155474!A190,1475156052!A190,1475156615!A190,1475157178!A190)</f>
        <v>0</v>
      </c>
      <c r="B190">
        <f>MEDIAN(1475100689!B190,1475101251!B190,1475101813!B190,1475102376!B190,1475102938!B190,1475103516!B190,1475104094!B190,1475104657!B190,1475105235!B190,1475105798!B190,1475126432!B190,1475126994!B190,1475127556!B190,1475128134!B190,1475128697!B190,1475129275!B190,1475129837!B190,1475130399!B190,1475130961!B190,1475131523!B190,1475152086!B190,1475152648!B190,1475153210!B190,1475153772!B190,1475154335!B190,1475154897!B190,1475155474!B190,1475156052!B190,1475156615!B190,1475157178!B190)</f>
        <v>0</v>
      </c>
      <c r="C190">
        <f>MEDIAN(1475100689!C190,1475101251!C190,1475101813!C190,1475102376!C190,1475102938!C190,1475103516!C190,1475104094!C190,1475104657!C190,1475105235!C190,1475105798!C190,1475126432!C190,1475126994!C190,1475127556!C190,1475128134!C190,1475128697!C190,1475129275!C190,1475129837!C190,1475130399!C190,1475130961!C190,1475131523!C190,1475152086!C190,1475152648!C190,1475153210!C190,1475153772!C190,1475154335!C190,1475154897!C190,1475155474!C190,1475156052!C190,1475156615!C190,1475157178!C190)</f>
        <v>0</v>
      </c>
      <c r="D190">
        <f>MEDIAN(1475100689!D190,1475101251!D190,1475101813!D190,1475102376!D190,1475102938!D190,1475103516!D190,1475104094!D190,1475104657!D190,1475105235!D190,1475105798!D190,1475126432!D190,1475126994!D190,1475127556!D190,1475128134!D190,1475128697!D190,1475129275!D190,1475129837!D190,1475130399!D190,1475130961!D190,1475131523!D190,1475152086!D190,1475152648!D190,1475153210!D190,1475153772!D190,1475154335!D190,1475154897!D190,1475155474!D190,1475156052!D190,1475156615!D190,1475157178!D190)</f>
        <v>0</v>
      </c>
      <c r="E190">
        <f>MEDIAN(1475100689!E190,1475101251!E190,1475101813!E190,1475102376!E190,1475102938!E190,1475103516!E190,1475104094!E190,1475104657!E190,1475105235!E190,1475105798!E190,1475126432!E190,1475126994!E190,1475127556!E190,1475128134!E190,1475128697!E190,1475129275!E190,1475129837!E190,1475130399!E190,1475130961!E190,1475131523!E190,1475152086!E190,1475152648!E190,1475153210!E190,1475153772!E190,1475154335!E190,1475154897!E190,1475155474!E190,1475156052!E190,1475156615!E190,1475157178!E190)</f>
        <v>0</v>
      </c>
      <c r="F190">
        <f>MEDIAN(1475100689!F190,1475101251!F190,1475101813!F190,1475102376!F190,1475102938!F190,1475103516!F190,1475104094!F190,1475104657!F190,1475105235!F190,1475105798!F190,1475126432!F190,1475126994!F190,1475127556!F190,1475128134!F190,1475128697!F190,1475129275!F190,1475129837!F190,1475130399!F190,1475130961!F190,1475131523!F190,1475152086!F190,1475152648!F190,1475153210!F190,1475153772!F190,1475154335!F190,1475154897!F190,1475155474!F190,1475156052!F190,1475156615!F190,1475157178!F190)</f>
        <v>0</v>
      </c>
      <c r="G190">
        <f>MEDIAN(1475100689!G190,1475101251!G190,1475101813!G190,1475102376!G190,1475102938!G190,1475103516!G190,1475104094!G190,1475104657!G190,1475105235!G190,1475105798!G190,1475126432!G190,1475126994!G190,1475127556!G190,1475128134!G190,1475128697!G190,1475129275!G190,1475129837!G190,1475130399!G190,1475130961!G190,1475131523!G190,1475152086!G190,1475152648!G190,1475153210!G190,1475153772!G190,1475154335!G190,1475154897!G190,1475155474!G190,1475156052!G190,1475156615!G190,1475157178!G190)</f>
        <v>0</v>
      </c>
      <c r="H190">
        <f>MEDIAN(1475100689!H190,1475101251!H190,1475101813!H190,1475102376!H190,1475102938!H190,1475103516!H190,1475104094!H190,1475104657!H190,1475105235!H190,1475105798!H190,1475126432!H190,1475126994!H190,1475127556!H190,1475128134!H190,1475128697!H190,1475129275!H190,1475129837!H190,1475130399!H190,1475130961!H190,1475131523!H190,1475152086!H190,1475152648!H190,1475153210!H190,1475153772!H190,1475154335!H190,1475154897!H190,1475155474!H190,1475156052!H190,1475156615!H190,1475157178!H190)</f>
        <v>0</v>
      </c>
      <c r="I190">
        <f>MEDIAN(1475100689!I190,1475101251!I190,1475101813!I190,1475102376!I190,1475102938!I190,1475103516!I190,1475104094!I190,1475104657!I190,1475105235!I190,1475105798!I190,1475126432!I190,1475126994!I190,1475127556!I190,1475128134!I190,1475128697!I190,1475129275!I190,1475129837!I190,1475130399!I190,1475130961!I190,1475131523!I190,1475152086!I190,1475152648!I190,1475153210!I190,1475153772!I190,1475154335!I190,1475154897!I190,1475155474!I190,1475156052!I190,1475156615!I190,1475157178!I190)</f>
        <v>0</v>
      </c>
      <c r="J190">
        <f>MEDIAN(1475100689!J190,1475101251!J190,1475101813!J190,1475102376!J190,1475102938!J190,1475103516!J190,1475104094!J190,1475104657!J190,1475105235!J190,1475105798!J190,1475126432!J190,1475126994!J190,1475127556!J190,1475128134!J190,1475128697!J190,1475129275!J190,1475129837!J190,1475130399!J190,1475130961!J190,1475131523!J190,1475152086!J190,1475152648!J190,1475153210!J190,1475153772!J190,1475154335!J190,1475154897!J190,1475155474!J190,1475156052!J190,1475156615!J190,1475157178!J190)</f>
        <v>0</v>
      </c>
      <c r="K190">
        <f>MEDIAN(1475100689!K190,1475101251!K190,1475101813!K190,1475102376!K190,1475102938!K190,1475103516!K190,1475104094!K190,1475104657!K190,1475105235!K190,1475105798!K190,1475126432!K190,1475126994!K190,1475127556!K190,1475128134!K190,1475128697!K190,1475129275!K190,1475129837!K190,1475130399!K190,1475130961!K190,1475131523!K190,1475152086!K190,1475152648!K190,1475153210!K190,1475153772!K190,1475154335!K190,1475154897!K190,1475155474!K190,1475156052!K190,1475156615!K190,1475157178!K190)</f>
        <v>0</v>
      </c>
    </row>
    <row r="191" spans="1:11">
      <c r="A191">
        <f>MEDIAN(1475100689!A191,1475101251!A191,1475101813!A191,1475102376!A191,1475102938!A191,1475103516!A191,1475104094!A191,1475104657!A191,1475105235!A191,1475105798!A191,1475126432!A191,1475126994!A191,1475127556!A191,1475128134!A191,1475128697!A191,1475129275!A191,1475129837!A191,1475130399!A191,1475130961!A191,1475131523!A191,1475152086!A191,1475152648!A191,1475153210!A191,1475153772!A191,1475154335!A191,1475154897!A191,1475155474!A191,1475156052!A191,1475156615!A191,1475157178!A191)</f>
        <v>0</v>
      </c>
      <c r="B191">
        <f>MEDIAN(1475100689!B191,1475101251!B191,1475101813!B191,1475102376!B191,1475102938!B191,1475103516!B191,1475104094!B191,1475104657!B191,1475105235!B191,1475105798!B191,1475126432!B191,1475126994!B191,1475127556!B191,1475128134!B191,1475128697!B191,1475129275!B191,1475129837!B191,1475130399!B191,1475130961!B191,1475131523!B191,1475152086!B191,1475152648!B191,1475153210!B191,1475153772!B191,1475154335!B191,1475154897!B191,1475155474!B191,1475156052!B191,1475156615!B191,1475157178!B191)</f>
        <v>0</v>
      </c>
      <c r="C191">
        <f>MEDIAN(1475100689!C191,1475101251!C191,1475101813!C191,1475102376!C191,1475102938!C191,1475103516!C191,1475104094!C191,1475104657!C191,1475105235!C191,1475105798!C191,1475126432!C191,1475126994!C191,1475127556!C191,1475128134!C191,1475128697!C191,1475129275!C191,1475129837!C191,1475130399!C191,1475130961!C191,1475131523!C191,1475152086!C191,1475152648!C191,1475153210!C191,1475153772!C191,1475154335!C191,1475154897!C191,1475155474!C191,1475156052!C191,1475156615!C191,1475157178!C191)</f>
        <v>0</v>
      </c>
      <c r="D191">
        <f>MEDIAN(1475100689!D191,1475101251!D191,1475101813!D191,1475102376!D191,1475102938!D191,1475103516!D191,1475104094!D191,1475104657!D191,1475105235!D191,1475105798!D191,1475126432!D191,1475126994!D191,1475127556!D191,1475128134!D191,1475128697!D191,1475129275!D191,1475129837!D191,1475130399!D191,1475130961!D191,1475131523!D191,1475152086!D191,1475152648!D191,1475153210!D191,1475153772!D191,1475154335!D191,1475154897!D191,1475155474!D191,1475156052!D191,1475156615!D191,1475157178!D191)</f>
        <v>0</v>
      </c>
      <c r="E191">
        <f>MEDIAN(1475100689!E191,1475101251!E191,1475101813!E191,1475102376!E191,1475102938!E191,1475103516!E191,1475104094!E191,1475104657!E191,1475105235!E191,1475105798!E191,1475126432!E191,1475126994!E191,1475127556!E191,1475128134!E191,1475128697!E191,1475129275!E191,1475129837!E191,1475130399!E191,1475130961!E191,1475131523!E191,1475152086!E191,1475152648!E191,1475153210!E191,1475153772!E191,1475154335!E191,1475154897!E191,1475155474!E191,1475156052!E191,1475156615!E191,1475157178!E191)</f>
        <v>0</v>
      </c>
      <c r="F191">
        <f>MEDIAN(1475100689!F191,1475101251!F191,1475101813!F191,1475102376!F191,1475102938!F191,1475103516!F191,1475104094!F191,1475104657!F191,1475105235!F191,1475105798!F191,1475126432!F191,1475126994!F191,1475127556!F191,1475128134!F191,1475128697!F191,1475129275!F191,1475129837!F191,1475130399!F191,1475130961!F191,1475131523!F191,1475152086!F191,1475152648!F191,1475153210!F191,1475153772!F191,1475154335!F191,1475154897!F191,1475155474!F191,1475156052!F191,1475156615!F191,1475157178!F191)</f>
        <v>0</v>
      </c>
      <c r="G191">
        <f>MEDIAN(1475100689!G191,1475101251!G191,1475101813!G191,1475102376!G191,1475102938!G191,1475103516!G191,1475104094!G191,1475104657!G191,1475105235!G191,1475105798!G191,1475126432!G191,1475126994!G191,1475127556!G191,1475128134!G191,1475128697!G191,1475129275!G191,1475129837!G191,1475130399!G191,1475130961!G191,1475131523!G191,1475152086!G191,1475152648!G191,1475153210!G191,1475153772!G191,1475154335!G191,1475154897!G191,1475155474!G191,1475156052!G191,1475156615!G191,1475157178!G191)</f>
        <v>0</v>
      </c>
      <c r="H191">
        <f>MEDIAN(1475100689!H191,1475101251!H191,1475101813!H191,1475102376!H191,1475102938!H191,1475103516!H191,1475104094!H191,1475104657!H191,1475105235!H191,1475105798!H191,1475126432!H191,1475126994!H191,1475127556!H191,1475128134!H191,1475128697!H191,1475129275!H191,1475129837!H191,1475130399!H191,1475130961!H191,1475131523!H191,1475152086!H191,1475152648!H191,1475153210!H191,1475153772!H191,1475154335!H191,1475154897!H191,1475155474!H191,1475156052!H191,1475156615!H191,1475157178!H191)</f>
        <v>0</v>
      </c>
      <c r="I191">
        <f>MEDIAN(1475100689!I191,1475101251!I191,1475101813!I191,1475102376!I191,1475102938!I191,1475103516!I191,1475104094!I191,1475104657!I191,1475105235!I191,1475105798!I191,1475126432!I191,1475126994!I191,1475127556!I191,1475128134!I191,1475128697!I191,1475129275!I191,1475129837!I191,1475130399!I191,1475130961!I191,1475131523!I191,1475152086!I191,1475152648!I191,1475153210!I191,1475153772!I191,1475154335!I191,1475154897!I191,1475155474!I191,1475156052!I191,1475156615!I191,1475157178!I191)</f>
        <v>0</v>
      </c>
      <c r="J191">
        <f>MEDIAN(1475100689!J191,1475101251!J191,1475101813!J191,1475102376!J191,1475102938!J191,1475103516!J191,1475104094!J191,1475104657!J191,1475105235!J191,1475105798!J191,1475126432!J191,1475126994!J191,1475127556!J191,1475128134!J191,1475128697!J191,1475129275!J191,1475129837!J191,1475130399!J191,1475130961!J191,1475131523!J191,1475152086!J191,1475152648!J191,1475153210!J191,1475153772!J191,1475154335!J191,1475154897!J191,1475155474!J191,1475156052!J191,1475156615!J191,1475157178!J191)</f>
        <v>0</v>
      </c>
      <c r="K191">
        <f>MEDIAN(1475100689!K191,1475101251!K191,1475101813!K191,1475102376!K191,1475102938!K191,1475103516!K191,1475104094!K191,1475104657!K191,1475105235!K191,1475105798!K191,1475126432!K191,1475126994!K191,1475127556!K191,1475128134!K191,1475128697!K191,1475129275!K191,1475129837!K191,1475130399!K191,1475130961!K191,1475131523!K191,1475152086!K191,1475152648!K191,1475153210!K191,1475153772!K191,1475154335!K191,1475154897!K191,1475155474!K191,1475156052!K191,1475156615!K191,1475157178!K191)</f>
        <v>0</v>
      </c>
    </row>
    <row r="192" spans="1:11">
      <c r="A192">
        <f>MEDIAN(1475100689!A192,1475101251!A192,1475101813!A192,1475102376!A192,1475102938!A192,1475103516!A192,1475104094!A192,1475104657!A192,1475105235!A192,1475105798!A192,1475126432!A192,1475126994!A192,1475127556!A192,1475128134!A192,1475128697!A192,1475129275!A192,1475129837!A192,1475130399!A192,1475130961!A192,1475131523!A192,1475152086!A192,1475152648!A192,1475153210!A192,1475153772!A192,1475154335!A192,1475154897!A192,1475155474!A192,1475156052!A192,1475156615!A192,1475157178!A192)</f>
        <v>0</v>
      </c>
      <c r="B192">
        <f>MEDIAN(1475100689!B192,1475101251!B192,1475101813!B192,1475102376!B192,1475102938!B192,1475103516!B192,1475104094!B192,1475104657!B192,1475105235!B192,1475105798!B192,1475126432!B192,1475126994!B192,1475127556!B192,1475128134!B192,1475128697!B192,1475129275!B192,1475129837!B192,1475130399!B192,1475130961!B192,1475131523!B192,1475152086!B192,1475152648!B192,1475153210!B192,1475153772!B192,1475154335!B192,1475154897!B192,1475155474!B192,1475156052!B192,1475156615!B192,1475157178!B192)</f>
        <v>0</v>
      </c>
      <c r="C192">
        <f>MEDIAN(1475100689!C192,1475101251!C192,1475101813!C192,1475102376!C192,1475102938!C192,1475103516!C192,1475104094!C192,1475104657!C192,1475105235!C192,1475105798!C192,1475126432!C192,1475126994!C192,1475127556!C192,1475128134!C192,1475128697!C192,1475129275!C192,1475129837!C192,1475130399!C192,1475130961!C192,1475131523!C192,1475152086!C192,1475152648!C192,1475153210!C192,1475153772!C192,1475154335!C192,1475154897!C192,1475155474!C192,1475156052!C192,1475156615!C192,1475157178!C192)</f>
        <v>0</v>
      </c>
      <c r="D192">
        <f>MEDIAN(1475100689!D192,1475101251!D192,1475101813!D192,1475102376!D192,1475102938!D192,1475103516!D192,1475104094!D192,1475104657!D192,1475105235!D192,1475105798!D192,1475126432!D192,1475126994!D192,1475127556!D192,1475128134!D192,1475128697!D192,1475129275!D192,1475129837!D192,1475130399!D192,1475130961!D192,1475131523!D192,1475152086!D192,1475152648!D192,1475153210!D192,1475153772!D192,1475154335!D192,1475154897!D192,1475155474!D192,1475156052!D192,1475156615!D192,1475157178!D192)</f>
        <v>0</v>
      </c>
      <c r="E192">
        <f>MEDIAN(1475100689!E192,1475101251!E192,1475101813!E192,1475102376!E192,1475102938!E192,1475103516!E192,1475104094!E192,1475104657!E192,1475105235!E192,1475105798!E192,1475126432!E192,1475126994!E192,1475127556!E192,1475128134!E192,1475128697!E192,1475129275!E192,1475129837!E192,1475130399!E192,1475130961!E192,1475131523!E192,1475152086!E192,1475152648!E192,1475153210!E192,1475153772!E192,1475154335!E192,1475154897!E192,1475155474!E192,1475156052!E192,1475156615!E192,1475157178!E192)</f>
        <v>0</v>
      </c>
      <c r="F192">
        <f>MEDIAN(1475100689!F192,1475101251!F192,1475101813!F192,1475102376!F192,1475102938!F192,1475103516!F192,1475104094!F192,1475104657!F192,1475105235!F192,1475105798!F192,1475126432!F192,1475126994!F192,1475127556!F192,1475128134!F192,1475128697!F192,1475129275!F192,1475129837!F192,1475130399!F192,1475130961!F192,1475131523!F192,1475152086!F192,1475152648!F192,1475153210!F192,1475153772!F192,1475154335!F192,1475154897!F192,1475155474!F192,1475156052!F192,1475156615!F192,1475157178!F192)</f>
        <v>0</v>
      </c>
      <c r="G192">
        <f>MEDIAN(1475100689!G192,1475101251!G192,1475101813!G192,1475102376!G192,1475102938!G192,1475103516!G192,1475104094!G192,1475104657!G192,1475105235!G192,1475105798!G192,1475126432!G192,1475126994!G192,1475127556!G192,1475128134!G192,1475128697!G192,1475129275!G192,1475129837!G192,1475130399!G192,1475130961!G192,1475131523!G192,1475152086!G192,1475152648!G192,1475153210!G192,1475153772!G192,1475154335!G192,1475154897!G192,1475155474!G192,1475156052!G192,1475156615!G192,1475157178!G192)</f>
        <v>0</v>
      </c>
      <c r="H192">
        <f>MEDIAN(1475100689!H192,1475101251!H192,1475101813!H192,1475102376!H192,1475102938!H192,1475103516!H192,1475104094!H192,1475104657!H192,1475105235!H192,1475105798!H192,1475126432!H192,1475126994!H192,1475127556!H192,1475128134!H192,1475128697!H192,1475129275!H192,1475129837!H192,1475130399!H192,1475130961!H192,1475131523!H192,1475152086!H192,1475152648!H192,1475153210!H192,1475153772!H192,1475154335!H192,1475154897!H192,1475155474!H192,1475156052!H192,1475156615!H192,1475157178!H192)</f>
        <v>0</v>
      </c>
      <c r="I192">
        <f>MEDIAN(1475100689!I192,1475101251!I192,1475101813!I192,1475102376!I192,1475102938!I192,1475103516!I192,1475104094!I192,1475104657!I192,1475105235!I192,1475105798!I192,1475126432!I192,1475126994!I192,1475127556!I192,1475128134!I192,1475128697!I192,1475129275!I192,1475129837!I192,1475130399!I192,1475130961!I192,1475131523!I192,1475152086!I192,1475152648!I192,1475153210!I192,1475153772!I192,1475154335!I192,1475154897!I192,1475155474!I192,1475156052!I192,1475156615!I192,1475157178!I192)</f>
        <v>0</v>
      </c>
      <c r="J192">
        <f>MEDIAN(1475100689!J192,1475101251!J192,1475101813!J192,1475102376!J192,1475102938!J192,1475103516!J192,1475104094!J192,1475104657!J192,1475105235!J192,1475105798!J192,1475126432!J192,1475126994!J192,1475127556!J192,1475128134!J192,1475128697!J192,1475129275!J192,1475129837!J192,1475130399!J192,1475130961!J192,1475131523!J192,1475152086!J192,1475152648!J192,1475153210!J192,1475153772!J192,1475154335!J192,1475154897!J192,1475155474!J192,1475156052!J192,1475156615!J192,1475157178!J192)</f>
        <v>0</v>
      </c>
      <c r="K192">
        <f>MEDIAN(1475100689!K192,1475101251!K192,1475101813!K192,1475102376!K192,1475102938!K192,1475103516!K192,1475104094!K192,1475104657!K192,1475105235!K192,1475105798!K192,1475126432!K192,1475126994!K192,1475127556!K192,1475128134!K192,1475128697!K192,1475129275!K192,1475129837!K192,1475130399!K192,1475130961!K192,1475131523!K192,1475152086!K192,1475152648!K192,1475153210!K192,1475153772!K192,1475154335!K192,1475154897!K192,1475155474!K192,1475156052!K192,1475156615!K192,1475157178!K192)</f>
        <v>0</v>
      </c>
    </row>
    <row r="193" spans="1:11">
      <c r="A193">
        <f>MEDIAN(1475100689!A193,1475101251!A193,1475101813!A193,1475102376!A193,1475102938!A193,1475103516!A193,1475104094!A193,1475104657!A193,1475105235!A193,1475105798!A193,1475126432!A193,1475126994!A193,1475127556!A193,1475128134!A193,1475128697!A193,1475129275!A193,1475129837!A193,1475130399!A193,1475130961!A193,1475131523!A193,1475152086!A193,1475152648!A193,1475153210!A193,1475153772!A193,1475154335!A193,1475154897!A193,1475155474!A193,1475156052!A193,1475156615!A193,1475157178!A193)</f>
        <v>0</v>
      </c>
      <c r="B193">
        <f>MEDIAN(1475100689!B193,1475101251!B193,1475101813!B193,1475102376!B193,1475102938!B193,1475103516!B193,1475104094!B193,1475104657!B193,1475105235!B193,1475105798!B193,1475126432!B193,1475126994!B193,1475127556!B193,1475128134!B193,1475128697!B193,1475129275!B193,1475129837!B193,1475130399!B193,1475130961!B193,1475131523!B193,1475152086!B193,1475152648!B193,1475153210!B193,1475153772!B193,1475154335!B193,1475154897!B193,1475155474!B193,1475156052!B193,1475156615!B193,1475157178!B193)</f>
        <v>0</v>
      </c>
      <c r="C193">
        <f>MEDIAN(1475100689!C193,1475101251!C193,1475101813!C193,1475102376!C193,1475102938!C193,1475103516!C193,1475104094!C193,1475104657!C193,1475105235!C193,1475105798!C193,1475126432!C193,1475126994!C193,1475127556!C193,1475128134!C193,1475128697!C193,1475129275!C193,1475129837!C193,1475130399!C193,1475130961!C193,1475131523!C193,1475152086!C193,1475152648!C193,1475153210!C193,1475153772!C193,1475154335!C193,1475154897!C193,1475155474!C193,1475156052!C193,1475156615!C193,1475157178!C193)</f>
        <v>0</v>
      </c>
      <c r="D193">
        <f>MEDIAN(1475100689!D193,1475101251!D193,1475101813!D193,1475102376!D193,1475102938!D193,1475103516!D193,1475104094!D193,1475104657!D193,1475105235!D193,1475105798!D193,1475126432!D193,1475126994!D193,1475127556!D193,1475128134!D193,1475128697!D193,1475129275!D193,1475129837!D193,1475130399!D193,1475130961!D193,1475131523!D193,1475152086!D193,1475152648!D193,1475153210!D193,1475153772!D193,1475154335!D193,1475154897!D193,1475155474!D193,1475156052!D193,1475156615!D193,1475157178!D193)</f>
        <v>0</v>
      </c>
      <c r="E193">
        <f>MEDIAN(1475100689!E193,1475101251!E193,1475101813!E193,1475102376!E193,1475102938!E193,1475103516!E193,1475104094!E193,1475104657!E193,1475105235!E193,1475105798!E193,1475126432!E193,1475126994!E193,1475127556!E193,1475128134!E193,1475128697!E193,1475129275!E193,1475129837!E193,1475130399!E193,1475130961!E193,1475131523!E193,1475152086!E193,1475152648!E193,1475153210!E193,1475153772!E193,1475154335!E193,1475154897!E193,1475155474!E193,1475156052!E193,1475156615!E193,1475157178!E193)</f>
        <v>0</v>
      </c>
      <c r="F193">
        <f>MEDIAN(1475100689!F193,1475101251!F193,1475101813!F193,1475102376!F193,1475102938!F193,1475103516!F193,1475104094!F193,1475104657!F193,1475105235!F193,1475105798!F193,1475126432!F193,1475126994!F193,1475127556!F193,1475128134!F193,1475128697!F193,1475129275!F193,1475129837!F193,1475130399!F193,1475130961!F193,1475131523!F193,1475152086!F193,1475152648!F193,1475153210!F193,1475153772!F193,1475154335!F193,1475154897!F193,1475155474!F193,1475156052!F193,1475156615!F193,1475157178!F193)</f>
        <v>0</v>
      </c>
      <c r="G193">
        <f>MEDIAN(1475100689!G193,1475101251!G193,1475101813!G193,1475102376!G193,1475102938!G193,1475103516!G193,1475104094!G193,1475104657!G193,1475105235!G193,1475105798!G193,1475126432!G193,1475126994!G193,1475127556!G193,1475128134!G193,1475128697!G193,1475129275!G193,1475129837!G193,1475130399!G193,1475130961!G193,1475131523!G193,1475152086!G193,1475152648!G193,1475153210!G193,1475153772!G193,1475154335!G193,1475154897!G193,1475155474!G193,1475156052!G193,1475156615!G193,1475157178!G193)</f>
        <v>0</v>
      </c>
      <c r="H193">
        <f>MEDIAN(1475100689!H193,1475101251!H193,1475101813!H193,1475102376!H193,1475102938!H193,1475103516!H193,1475104094!H193,1475104657!H193,1475105235!H193,1475105798!H193,1475126432!H193,1475126994!H193,1475127556!H193,1475128134!H193,1475128697!H193,1475129275!H193,1475129837!H193,1475130399!H193,1475130961!H193,1475131523!H193,1475152086!H193,1475152648!H193,1475153210!H193,1475153772!H193,1475154335!H193,1475154897!H193,1475155474!H193,1475156052!H193,1475156615!H193,1475157178!H193)</f>
        <v>0</v>
      </c>
      <c r="I193">
        <f>MEDIAN(1475100689!I193,1475101251!I193,1475101813!I193,1475102376!I193,1475102938!I193,1475103516!I193,1475104094!I193,1475104657!I193,1475105235!I193,1475105798!I193,1475126432!I193,1475126994!I193,1475127556!I193,1475128134!I193,1475128697!I193,1475129275!I193,1475129837!I193,1475130399!I193,1475130961!I193,1475131523!I193,1475152086!I193,1475152648!I193,1475153210!I193,1475153772!I193,1475154335!I193,1475154897!I193,1475155474!I193,1475156052!I193,1475156615!I193,1475157178!I193)</f>
        <v>0</v>
      </c>
      <c r="J193">
        <f>MEDIAN(1475100689!J193,1475101251!J193,1475101813!J193,1475102376!J193,1475102938!J193,1475103516!J193,1475104094!J193,1475104657!J193,1475105235!J193,1475105798!J193,1475126432!J193,1475126994!J193,1475127556!J193,1475128134!J193,1475128697!J193,1475129275!J193,1475129837!J193,1475130399!J193,1475130961!J193,1475131523!J193,1475152086!J193,1475152648!J193,1475153210!J193,1475153772!J193,1475154335!J193,1475154897!J193,1475155474!J193,1475156052!J193,1475156615!J193,1475157178!J193)</f>
        <v>0</v>
      </c>
      <c r="K193">
        <f>MEDIAN(1475100689!K193,1475101251!K193,1475101813!K193,1475102376!K193,1475102938!K193,1475103516!K193,1475104094!K193,1475104657!K193,1475105235!K193,1475105798!K193,1475126432!K193,1475126994!K193,1475127556!K193,1475128134!K193,1475128697!K193,1475129275!K193,1475129837!K193,1475130399!K193,1475130961!K193,1475131523!K193,1475152086!K193,1475152648!K193,1475153210!K193,1475153772!K193,1475154335!K193,1475154897!K193,1475155474!K193,1475156052!K193,1475156615!K193,1475157178!K193)</f>
        <v>0</v>
      </c>
    </row>
    <row r="194" spans="1:11">
      <c r="A194">
        <f>MEDIAN(1475100689!A194,1475101251!A194,1475101813!A194,1475102376!A194,1475102938!A194,1475103516!A194,1475104094!A194,1475104657!A194,1475105235!A194,1475105798!A194,1475126432!A194,1475126994!A194,1475127556!A194,1475128134!A194,1475128697!A194,1475129275!A194,1475129837!A194,1475130399!A194,1475130961!A194,1475131523!A194,1475152086!A194,1475152648!A194,1475153210!A194,1475153772!A194,1475154335!A194,1475154897!A194,1475155474!A194,1475156052!A194,1475156615!A194,1475157178!A194)</f>
        <v>0</v>
      </c>
      <c r="B194">
        <f>MEDIAN(1475100689!B194,1475101251!B194,1475101813!B194,1475102376!B194,1475102938!B194,1475103516!B194,1475104094!B194,1475104657!B194,1475105235!B194,1475105798!B194,1475126432!B194,1475126994!B194,1475127556!B194,1475128134!B194,1475128697!B194,1475129275!B194,1475129837!B194,1475130399!B194,1475130961!B194,1475131523!B194,1475152086!B194,1475152648!B194,1475153210!B194,1475153772!B194,1475154335!B194,1475154897!B194,1475155474!B194,1475156052!B194,1475156615!B194,1475157178!B194)</f>
        <v>0</v>
      </c>
      <c r="C194">
        <f>MEDIAN(1475100689!C194,1475101251!C194,1475101813!C194,1475102376!C194,1475102938!C194,1475103516!C194,1475104094!C194,1475104657!C194,1475105235!C194,1475105798!C194,1475126432!C194,1475126994!C194,1475127556!C194,1475128134!C194,1475128697!C194,1475129275!C194,1475129837!C194,1475130399!C194,1475130961!C194,1475131523!C194,1475152086!C194,1475152648!C194,1475153210!C194,1475153772!C194,1475154335!C194,1475154897!C194,1475155474!C194,1475156052!C194,1475156615!C194,1475157178!C194)</f>
        <v>0</v>
      </c>
      <c r="D194">
        <f>MEDIAN(1475100689!D194,1475101251!D194,1475101813!D194,1475102376!D194,1475102938!D194,1475103516!D194,1475104094!D194,1475104657!D194,1475105235!D194,1475105798!D194,1475126432!D194,1475126994!D194,1475127556!D194,1475128134!D194,1475128697!D194,1475129275!D194,1475129837!D194,1475130399!D194,1475130961!D194,1475131523!D194,1475152086!D194,1475152648!D194,1475153210!D194,1475153772!D194,1475154335!D194,1475154897!D194,1475155474!D194,1475156052!D194,1475156615!D194,1475157178!D194)</f>
        <v>0</v>
      </c>
      <c r="E194">
        <f>MEDIAN(1475100689!E194,1475101251!E194,1475101813!E194,1475102376!E194,1475102938!E194,1475103516!E194,1475104094!E194,1475104657!E194,1475105235!E194,1475105798!E194,1475126432!E194,1475126994!E194,1475127556!E194,1475128134!E194,1475128697!E194,1475129275!E194,1475129837!E194,1475130399!E194,1475130961!E194,1475131523!E194,1475152086!E194,1475152648!E194,1475153210!E194,1475153772!E194,1475154335!E194,1475154897!E194,1475155474!E194,1475156052!E194,1475156615!E194,1475157178!E194)</f>
        <v>0</v>
      </c>
      <c r="F194">
        <f>MEDIAN(1475100689!F194,1475101251!F194,1475101813!F194,1475102376!F194,1475102938!F194,1475103516!F194,1475104094!F194,1475104657!F194,1475105235!F194,1475105798!F194,1475126432!F194,1475126994!F194,1475127556!F194,1475128134!F194,1475128697!F194,1475129275!F194,1475129837!F194,1475130399!F194,1475130961!F194,1475131523!F194,1475152086!F194,1475152648!F194,1475153210!F194,1475153772!F194,1475154335!F194,1475154897!F194,1475155474!F194,1475156052!F194,1475156615!F194,1475157178!F194)</f>
        <v>0</v>
      </c>
      <c r="G194">
        <f>MEDIAN(1475100689!G194,1475101251!G194,1475101813!G194,1475102376!G194,1475102938!G194,1475103516!G194,1475104094!G194,1475104657!G194,1475105235!G194,1475105798!G194,1475126432!G194,1475126994!G194,1475127556!G194,1475128134!G194,1475128697!G194,1475129275!G194,1475129837!G194,1475130399!G194,1475130961!G194,1475131523!G194,1475152086!G194,1475152648!G194,1475153210!G194,1475153772!G194,1475154335!G194,1475154897!G194,1475155474!G194,1475156052!G194,1475156615!G194,1475157178!G194)</f>
        <v>0</v>
      </c>
      <c r="H194">
        <f>MEDIAN(1475100689!H194,1475101251!H194,1475101813!H194,1475102376!H194,1475102938!H194,1475103516!H194,1475104094!H194,1475104657!H194,1475105235!H194,1475105798!H194,1475126432!H194,1475126994!H194,1475127556!H194,1475128134!H194,1475128697!H194,1475129275!H194,1475129837!H194,1475130399!H194,1475130961!H194,1475131523!H194,1475152086!H194,1475152648!H194,1475153210!H194,1475153772!H194,1475154335!H194,1475154897!H194,1475155474!H194,1475156052!H194,1475156615!H194,1475157178!H194)</f>
        <v>0</v>
      </c>
      <c r="I194">
        <f>MEDIAN(1475100689!I194,1475101251!I194,1475101813!I194,1475102376!I194,1475102938!I194,1475103516!I194,1475104094!I194,1475104657!I194,1475105235!I194,1475105798!I194,1475126432!I194,1475126994!I194,1475127556!I194,1475128134!I194,1475128697!I194,1475129275!I194,1475129837!I194,1475130399!I194,1475130961!I194,1475131523!I194,1475152086!I194,1475152648!I194,1475153210!I194,1475153772!I194,1475154335!I194,1475154897!I194,1475155474!I194,1475156052!I194,1475156615!I194,1475157178!I194)</f>
        <v>0</v>
      </c>
      <c r="J194">
        <f>MEDIAN(1475100689!J194,1475101251!J194,1475101813!J194,1475102376!J194,1475102938!J194,1475103516!J194,1475104094!J194,1475104657!J194,1475105235!J194,1475105798!J194,1475126432!J194,1475126994!J194,1475127556!J194,1475128134!J194,1475128697!J194,1475129275!J194,1475129837!J194,1475130399!J194,1475130961!J194,1475131523!J194,1475152086!J194,1475152648!J194,1475153210!J194,1475153772!J194,1475154335!J194,1475154897!J194,1475155474!J194,1475156052!J194,1475156615!J194,1475157178!J194)</f>
        <v>0</v>
      </c>
      <c r="K194">
        <f>MEDIAN(1475100689!K194,1475101251!K194,1475101813!K194,1475102376!K194,1475102938!K194,1475103516!K194,1475104094!K194,1475104657!K194,1475105235!K194,1475105798!K194,1475126432!K194,1475126994!K194,1475127556!K194,1475128134!K194,1475128697!K194,1475129275!K194,1475129837!K194,1475130399!K194,1475130961!K194,1475131523!K194,1475152086!K194,1475152648!K194,1475153210!K194,1475153772!K194,1475154335!K194,1475154897!K194,1475155474!K194,1475156052!K194,1475156615!K194,1475157178!K194)</f>
        <v>0</v>
      </c>
    </row>
    <row r="195" spans="1:11">
      <c r="A195">
        <f>MEDIAN(1475100689!A195,1475101251!A195,1475101813!A195,1475102376!A195,1475102938!A195,1475103516!A195,1475104094!A195,1475104657!A195,1475105235!A195,1475105798!A195,1475126432!A195,1475126994!A195,1475127556!A195,1475128134!A195,1475128697!A195,1475129275!A195,1475129837!A195,1475130399!A195,1475130961!A195,1475131523!A195,1475152086!A195,1475152648!A195,1475153210!A195,1475153772!A195,1475154335!A195,1475154897!A195,1475155474!A195,1475156052!A195,1475156615!A195,1475157178!A195)</f>
        <v>0</v>
      </c>
      <c r="B195">
        <f>MEDIAN(1475100689!B195,1475101251!B195,1475101813!B195,1475102376!B195,1475102938!B195,1475103516!B195,1475104094!B195,1475104657!B195,1475105235!B195,1475105798!B195,1475126432!B195,1475126994!B195,1475127556!B195,1475128134!B195,1475128697!B195,1475129275!B195,1475129837!B195,1475130399!B195,1475130961!B195,1475131523!B195,1475152086!B195,1475152648!B195,1475153210!B195,1475153772!B195,1475154335!B195,1475154897!B195,1475155474!B195,1475156052!B195,1475156615!B195,1475157178!B195)</f>
        <v>0</v>
      </c>
      <c r="C195">
        <f>MEDIAN(1475100689!C195,1475101251!C195,1475101813!C195,1475102376!C195,1475102938!C195,1475103516!C195,1475104094!C195,1475104657!C195,1475105235!C195,1475105798!C195,1475126432!C195,1475126994!C195,1475127556!C195,1475128134!C195,1475128697!C195,1475129275!C195,1475129837!C195,1475130399!C195,1475130961!C195,1475131523!C195,1475152086!C195,1475152648!C195,1475153210!C195,1475153772!C195,1475154335!C195,1475154897!C195,1475155474!C195,1475156052!C195,1475156615!C195,1475157178!C195)</f>
        <v>0</v>
      </c>
      <c r="D195">
        <f>MEDIAN(1475100689!D195,1475101251!D195,1475101813!D195,1475102376!D195,1475102938!D195,1475103516!D195,1475104094!D195,1475104657!D195,1475105235!D195,1475105798!D195,1475126432!D195,1475126994!D195,1475127556!D195,1475128134!D195,1475128697!D195,1475129275!D195,1475129837!D195,1475130399!D195,1475130961!D195,1475131523!D195,1475152086!D195,1475152648!D195,1475153210!D195,1475153772!D195,1475154335!D195,1475154897!D195,1475155474!D195,1475156052!D195,1475156615!D195,1475157178!D195)</f>
        <v>0</v>
      </c>
      <c r="E195">
        <f>MEDIAN(1475100689!E195,1475101251!E195,1475101813!E195,1475102376!E195,1475102938!E195,1475103516!E195,1475104094!E195,1475104657!E195,1475105235!E195,1475105798!E195,1475126432!E195,1475126994!E195,1475127556!E195,1475128134!E195,1475128697!E195,1475129275!E195,1475129837!E195,1475130399!E195,1475130961!E195,1475131523!E195,1475152086!E195,1475152648!E195,1475153210!E195,1475153772!E195,1475154335!E195,1475154897!E195,1475155474!E195,1475156052!E195,1475156615!E195,1475157178!E195)</f>
        <v>0</v>
      </c>
      <c r="F195">
        <f>MEDIAN(1475100689!F195,1475101251!F195,1475101813!F195,1475102376!F195,1475102938!F195,1475103516!F195,1475104094!F195,1475104657!F195,1475105235!F195,1475105798!F195,1475126432!F195,1475126994!F195,1475127556!F195,1475128134!F195,1475128697!F195,1475129275!F195,1475129837!F195,1475130399!F195,1475130961!F195,1475131523!F195,1475152086!F195,1475152648!F195,1475153210!F195,1475153772!F195,1475154335!F195,1475154897!F195,1475155474!F195,1475156052!F195,1475156615!F195,1475157178!F195)</f>
        <v>0</v>
      </c>
      <c r="G195">
        <f>MEDIAN(1475100689!G195,1475101251!G195,1475101813!G195,1475102376!G195,1475102938!G195,1475103516!G195,1475104094!G195,1475104657!G195,1475105235!G195,1475105798!G195,1475126432!G195,1475126994!G195,1475127556!G195,1475128134!G195,1475128697!G195,1475129275!G195,1475129837!G195,1475130399!G195,1475130961!G195,1475131523!G195,1475152086!G195,1475152648!G195,1475153210!G195,1475153772!G195,1475154335!G195,1475154897!G195,1475155474!G195,1475156052!G195,1475156615!G195,1475157178!G195)</f>
        <v>0</v>
      </c>
      <c r="H195">
        <f>MEDIAN(1475100689!H195,1475101251!H195,1475101813!H195,1475102376!H195,1475102938!H195,1475103516!H195,1475104094!H195,1475104657!H195,1475105235!H195,1475105798!H195,1475126432!H195,1475126994!H195,1475127556!H195,1475128134!H195,1475128697!H195,1475129275!H195,1475129837!H195,1475130399!H195,1475130961!H195,1475131523!H195,1475152086!H195,1475152648!H195,1475153210!H195,1475153772!H195,1475154335!H195,1475154897!H195,1475155474!H195,1475156052!H195,1475156615!H195,1475157178!H195)</f>
        <v>0</v>
      </c>
      <c r="I195">
        <f>MEDIAN(1475100689!I195,1475101251!I195,1475101813!I195,1475102376!I195,1475102938!I195,1475103516!I195,1475104094!I195,1475104657!I195,1475105235!I195,1475105798!I195,1475126432!I195,1475126994!I195,1475127556!I195,1475128134!I195,1475128697!I195,1475129275!I195,1475129837!I195,1475130399!I195,1475130961!I195,1475131523!I195,1475152086!I195,1475152648!I195,1475153210!I195,1475153772!I195,1475154335!I195,1475154897!I195,1475155474!I195,1475156052!I195,1475156615!I195,1475157178!I195)</f>
        <v>0</v>
      </c>
      <c r="J195">
        <f>MEDIAN(1475100689!J195,1475101251!J195,1475101813!J195,1475102376!J195,1475102938!J195,1475103516!J195,1475104094!J195,1475104657!J195,1475105235!J195,1475105798!J195,1475126432!J195,1475126994!J195,1475127556!J195,1475128134!J195,1475128697!J195,1475129275!J195,1475129837!J195,1475130399!J195,1475130961!J195,1475131523!J195,1475152086!J195,1475152648!J195,1475153210!J195,1475153772!J195,1475154335!J195,1475154897!J195,1475155474!J195,1475156052!J195,1475156615!J195,1475157178!J195)</f>
        <v>0</v>
      </c>
      <c r="K195">
        <f>MEDIAN(1475100689!K195,1475101251!K195,1475101813!K195,1475102376!K195,1475102938!K195,1475103516!K195,1475104094!K195,1475104657!K195,1475105235!K195,1475105798!K195,1475126432!K195,1475126994!K195,1475127556!K195,1475128134!K195,1475128697!K195,1475129275!K195,1475129837!K195,1475130399!K195,1475130961!K195,1475131523!K195,1475152086!K195,1475152648!K195,1475153210!K195,1475153772!K195,1475154335!K195,1475154897!K195,1475155474!K195,1475156052!K195,1475156615!K195,1475157178!K195)</f>
        <v>0</v>
      </c>
    </row>
    <row r="196" spans="1:11">
      <c r="A196">
        <f>MEDIAN(1475100689!A196,1475101251!A196,1475101813!A196,1475102376!A196,1475102938!A196,1475103516!A196,1475104094!A196,1475104657!A196,1475105235!A196,1475105798!A196,1475126432!A196,1475126994!A196,1475127556!A196,1475128134!A196,1475128697!A196,1475129275!A196,1475129837!A196,1475130399!A196,1475130961!A196,1475131523!A196,1475152086!A196,1475152648!A196,1475153210!A196,1475153772!A196,1475154335!A196,1475154897!A196,1475155474!A196,1475156052!A196,1475156615!A196,1475157178!A196)</f>
        <v>0</v>
      </c>
      <c r="B196">
        <f>MEDIAN(1475100689!B196,1475101251!B196,1475101813!B196,1475102376!B196,1475102938!B196,1475103516!B196,1475104094!B196,1475104657!B196,1475105235!B196,1475105798!B196,1475126432!B196,1475126994!B196,1475127556!B196,1475128134!B196,1475128697!B196,1475129275!B196,1475129837!B196,1475130399!B196,1475130961!B196,1475131523!B196,1475152086!B196,1475152648!B196,1475153210!B196,1475153772!B196,1475154335!B196,1475154897!B196,1475155474!B196,1475156052!B196,1475156615!B196,1475157178!B196)</f>
        <v>0</v>
      </c>
      <c r="C196">
        <f>MEDIAN(1475100689!C196,1475101251!C196,1475101813!C196,1475102376!C196,1475102938!C196,1475103516!C196,1475104094!C196,1475104657!C196,1475105235!C196,1475105798!C196,1475126432!C196,1475126994!C196,1475127556!C196,1475128134!C196,1475128697!C196,1475129275!C196,1475129837!C196,1475130399!C196,1475130961!C196,1475131523!C196,1475152086!C196,1475152648!C196,1475153210!C196,1475153772!C196,1475154335!C196,1475154897!C196,1475155474!C196,1475156052!C196,1475156615!C196,1475157178!C196)</f>
        <v>0</v>
      </c>
      <c r="D196">
        <f>MEDIAN(1475100689!D196,1475101251!D196,1475101813!D196,1475102376!D196,1475102938!D196,1475103516!D196,1475104094!D196,1475104657!D196,1475105235!D196,1475105798!D196,1475126432!D196,1475126994!D196,1475127556!D196,1475128134!D196,1475128697!D196,1475129275!D196,1475129837!D196,1475130399!D196,1475130961!D196,1475131523!D196,1475152086!D196,1475152648!D196,1475153210!D196,1475153772!D196,1475154335!D196,1475154897!D196,1475155474!D196,1475156052!D196,1475156615!D196,1475157178!D196)</f>
        <v>0</v>
      </c>
      <c r="E196">
        <f>MEDIAN(1475100689!E196,1475101251!E196,1475101813!E196,1475102376!E196,1475102938!E196,1475103516!E196,1475104094!E196,1475104657!E196,1475105235!E196,1475105798!E196,1475126432!E196,1475126994!E196,1475127556!E196,1475128134!E196,1475128697!E196,1475129275!E196,1475129837!E196,1475130399!E196,1475130961!E196,1475131523!E196,1475152086!E196,1475152648!E196,1475153210!E196,1475153772!E196,1475154335!E196,1475154897!E196,1475155474!E196,1475156052!E196,1475156615!E196,1475157178!E196)</f>
        <v>0</v>
      </c>
      <c r="F196">
        <f>MEDIAN(1475100689!F196,1475101251!F196,1475101813!F196,1475102376!F196,1475102938!F196,1475103516!F196,1475104094!F196,1475104657!F196,1475105235!F196,1475105798!F196,1475126432!F196,1475126994!F196,1475127556!F196,1475128134!F196,1475128697!F196,1475129275!F196,1475129837!F196,1475130399!F196,1475130961!F196,1475131523!F196,1475152086!F196,1475152648!F196,1475153210!F196,1475153772!F196,1475154335!F196,1475154897!F196,1475155474!F196,1475156052!F196,1475156615!F196,1475157178!F196)</f>
        <v>0</v>
      </c>
      <c r="G196">
        <f>MEDIAN(1475100689!G196,1475101251!G196,1475101813!G196,1475102376!G196,1475102938!G196,1475103516!G196,1475104094!G196,1475104657!G196,1475105235!G196,1475105798!G196,1475126432!G196,1475126994!G196,1475127556!G196,1475128134!G196,1475128697!G196,1475129275!G196,1475129837!G196,1475130399!G196,1475130961!G196,1475131523!G196,1475152086!G196,1475152648!G196,1475153210!G196,1475153772!G196,1475154335!G196,1475154897!G196,1475155474!G196,1475156052!G196,1475156615!G196,1475157178!G196)</f>
        <v>0</v>
      </c>
      <c r="H196">
        <f>MEDIAN(1475100689!H196,1475101251!H196,1475101813!H196,1475102376!H196,1475102938!H196,1475103516!H196,1475104094!H196,1475104657!H196,1475105235!H196,1475105798!H196,1475126432!H196,1475126994!H196,1475127556!H196,1475128134!H196,1475128697!H196,1475129275!H196,1475129837!H196,1475130399!H196,1475130961!H196,1475131523!H196,1475152086!H196,1475152648!H196,1475153210!H196,1475153772!H196,1475154335!H196,1475154897!H196,1475155474!H196,1475156052!H196,1475156615!H196,1475157178!H196)</f>
        <v>0</v>
      </c>
      <c r="I196">
        <f>MEDIAN(1475100689!I196,1475101251!I196,1475101813!I196,1475102376!I196,1475102938!I196,1475103516!I196,1475104094!I196,1475104657!I196,1475105235!I196,1475105798!I196,1475126432!I196,1475126994!I196,1475127556!I196,1475128134!I196,1475128697!I196,1475129275!I196,1475129837!I196,1475130399!I196,1475130961!I196,1475131523!I196,1475152086!I196,1475152648!I196,1475153210!I196,1475153772!I196,1475154335!I196,1475154897!I196,1475155474!I196,1475156052!I196,1475156615!I196,1475157178!I196)</f>
        <v>0</v>
      </c>
      <c r="J196">
        <f>MEDIAN(1475100689!J196,1475101251!J196,1475101813!J196,1475102376!J196,1475102938!J196,1475103516!J196,1475104094!J196,1475104657!J196,1475105235!J196,1475105798!J196,1475126432!J196,1475126994!J196,1475127556!J196,1475128134!J196,1475128697!J196,1475129275!J196,1475129837!J196,1475130399!J196,1475130961!J196,1475131523!J196,1475152086!J196,1475152648!J196,1475153210!J196,1475153772!J196,1475154335!J196,1475154897!J196,1475155474!J196,1475156052!J196,1475156615!J196,1475157178!J196)</f>
        <v>0</v>
      </c>
      <c r="K196">
        <f>MEDIAN(1475100689!K196,1475101251!K196,1475101813!K196,1475102376!K196,1475102938!K196,1475103516!K196,1475104094!K196,1475104657!K196,1475105235!K196,1475105798!K196,1475126432!K196,1475126994!K196,1475127556!K196,1475128134!K196,1475128697!K196,1475129275!K196,1475129837!K196,1475130399!K196,1475130961!K196,1475131523!K196,1475152086!K196,1475152648!K196,1475153210!K196,1475153772!K196,1475154335!K196,1475154897!K196,1475155474!K196,1475156052!K196,1475156615!K196,1475157178!K196)</f>
        <v>0</v>
      </c>
    </row>
    <row r="197" spans="1:11">
      <c r="A197">
        <f>MEDIAN(1475100689!A197,1475101251!A197,1475101813!A197,1475102376!A197,1475102938!A197,1475103516!A197,1475104094!A197,1475104657!A197,1475105235!A197,1475105798!A197,1475126432!A197,1475126994!A197,1475127556!A197,1475128134!A197,1475128697!A197,1475129275!A197,1475129837!A197,1475130399!A197,1475130961!A197,1475131523!A197,1475152086!A197,1475152648!A197,1475153210!A197,1475153772!A197,1475154335!A197,1475154897!A197,1475155474!A197,1475156052!A197,1475156615!A197,1475157178!A197)</f>
        <v>0</v>
      </c>
      <c r="B197">
        <f>MEDIAN(1475100689!B197,1475101251!B197,1475101813!B197,1475102376!B197,1475102938!B197,1475103516!B197,1475104094!B197,1475104657!B197,1475105235!B197,1475105798!B197,1475126432!B197,1475126994!B197,1475127556!B197,1475128134!B197,1475128697!B197,1475129275!B197,1475129837!B197,1475130399!B197,1475130961!B197,1475131523!B197,1475152086!B197,1475152648!B197,1475153210!B197,1475153772!B197,1475154335!B197,1475154897!B197,1475155474!B197,1475156052!B197,1475156615!B197,1475157178!B197)</f>
        <v>0</v>
      </c>
      <c r="C197">
        <f>MEDIAN(1475100689!C197,1475101251!C197,1475101813!C197,1475102376!C197,1475102938!C197,1475103516!C197,1475104094!C197,1475104657!C197,1475105235!C197,1475105798!C197,1475126432!C197,1475126994!C197,1475127556!C197,1475128134!C197,1475128697!C197,1475129275!C197,1475129837!C197,1475130399!C197,1475130961!C197,1475131523!C197,1475152086!C197,1475152648!C197,1475153210!C197,1475153772!C197,1475154335!C197,1475154897!C197,1475155474!C197,1475156052!C197,1475156615!C197,1475157178!C197)</f>
        <v>0</v>
      </c>
      <c r="D197">
        <f>MEDIAN(1475100689!D197,1475101251!D197,1475101813!D197,1475102376!D197,1475102938!D197,1475103516!D197,1475104094!D197,1475104657!D197,1475105235!D197,1475105798!D197,1475126432!D197,1475126994!D197,1475127556!D197,1475128134!D197,1475128697!D197,1475129275!D197,1475129837!D197,1475130399!D197,1475130961!D197,1475131523!D197,1475152086!D197,1475152648!D197,1475153210!D197,1475153772!D197,1475154335!D197,1475154897!D197,1475155474!D197,1475156052!D197,1475156615!D197,1475157178!D197)</f>
        <v>0</v>
      </c>
      <c r="E197">
        <f>MEDIAN(1475100689!E197,1475101251!E197,1475101813!E197,1475102376!E197,1475102938!E197,1475103516!E197,1475104094!E197,1475104657!E197,1475105235!E197,1475105798!E197,1475126432!E197,1475126994!E197,1475127556!E197,1475128134!E197,1475128697!E197,1475129275!E197,1475129837!E197,1475130399!E197,1475130961!E197,1475131523!E197,1475152086!E197,1475152648!E197,1475153210!E197,1475153772!E197,1475154335!E197,1475154897!E197,1475155474!E197,1475156052!E197,1475156615!E197,1475157178!E197)</f>
        <v>0</v>
      </c>
      <c r="F197">
        <f>MEDIAN(1475100689!F197,1475101251!F197,1475101813!F197,1475102376!F197,1475102938!F197,1475103516!F197,1475104094!F197,1475104657!F197,1475105235!F197,1475105798!F197,1475126432!F197,1475126994!F197,1475127556!F197,1475128134!F197,1475128697!F197,1475129275!F197,1475129837!F197,1475130399!F197,1475130961!F197,1475131523!F197,1475152086!F197,1475152648!F197,1475153210!F197,1475153772!F197,1475154335!F197,1475154897!F197,1475155474!F197,1475156052!F197,1475156615!F197,1475157178!F197)</f>
        <v>0</v>
      </c>
      <c r="G197">
        <f>MEDIAN(1475100689!G197,1475101251!G197,1475101813!G197,1475102376!G197,1475102938!G197,1475103516!G197,1475104094!G197,1475104657!G197,1475105235!G197,1475105798!G197,1475126432!G197,1475126994!G197,1475127556!G197,1475128134!G197,1475128697!G197,1475129275!G197,1475129837!G197,1475130399!G197,1475130961!G197,1475131523!G197,1475152086!G197,1475152648!G197,1475153210!G197,1475153772!G197,1475154335!G197,1475154897!G197,1475155474!G197,1475156052!G197,1475156615!G197,1475157178!G197)</f>
        <v>0</v>
      </c>
      <c r="H197">
        <f>MEDIAN(1475100689!H197,1475101251!H197,1475101813!H197,1475102376!H197,1475102938!H197,1475103516!H197,1475104094!H197,1475104657!H197,1475105235!H197,1475105798!H197,1475126432!H197,1475126994!H197,1475127556!H197,1475128134!H197,1475128697!H197,1475129275!H197,1475129837!H197,1475130399!H197,1475130961!H197,1475131523!H197,1475152086!H197,1475152648!H197,1475153210!H197,1475153772!H197,1475154335!H197,1475154897!H197,1475155474!H197,1475156052!H197,1475156615!H197,1475157178!H197)</f>
        <v>0</v>
      </c>
      <c r="I197">
        <f>MEDIAN(1475100689!I197,1475101251!I197,1475101813!I197,1475102376!I197,1475102938!I197,1475103516!I197,1475104094!I197,1475104657!I197,1475105235!I197,1475105798!I197,1475126432!I197,1475126994!I197,1475127556!I197,1475128134!I197,1475128697!I197,1475129275!I197,1475129837!I197,1475130399!I197,1475130961!I197,1475131523!I197,1475152086!I197,1475152648!I197,1475153210!I197,1475153772!I197,1475154335!I197,1475154897!I197,1475155474!I197,1475156052!I197,1475156615!I197,1475157178!I197)</f>
        <v>0</v>
      </c>
      <c r="J197">
        <f>MEDIAN(1475100689!J197,1475101251!J197,1475101813!J197,1475102376!J197,1475102938!J197,1475103516!J197,1475104094!J197,1475104657!J197,1475105235!J197,1475105798!J197,1475126432!J197,1475126994!J197,1475127556!J197,1475128134!J197,1475128697!J197,1475129275!J197,1475129837!J197,1475130399!J197,1475130961!J197,1475131523!J197,1475152086!J197,1475152648!J197,1475153210!J197,1475153772!J197,1475154335!J197,1475154897!J197,1475155474!J197,1475156052!J197,1475156615!J197,1475157178!J197)</f>
        <v>0</v>
      </c>
      <c r="K197">
        <f>MEDIAN(1475100689!K197,1475101251!K197,1475101813!K197,1475102376!K197,1475102938!K197,1475103516!K197,1475104094!K197,1475104657!K197,1475105235!K197,1475105798!K197,1475126432!K197,1475126994!K197,1475127556!K197,1475128134!K197,1475128697!K197,1475129275!K197,1475129837!K197,1475130399!K197,1475130961!K197,1475131523!K197,1475152086!K197,1475152648!K197,1475153210!K197,1475153772!K197,1475154335!K197,1475154897!K197,1475155474!K197,1475156052!K197,1475156615!K197,1475157178!K197)</f>
        <v>0</v>
      </c>
    </row>
    <row r="198" spans="1:11">
      <c r="A198">
        <f>MEDIAN(1475100689!A198,1475101251!A198,1475101813!A198,1475102376!A198,1475102938!A198,1475103516!A198,1475104094!A198,1475104657!A198,1475105235!A198,1475105798!A198,1475126432!A198,1475126994!A198,1475127556!A198,1475128134!A198,1475128697!A198,1475129275!A198,1475129837!A198,1475130399!A198,1475130961!A198,1475131523!A198,1475152086!A198,1475152648!A198,1475153210!A198,1475153772!A198,1475154335!A198,1475154897!A198,1475155474!A198,1475156052!A198,1475156615!A198,1475157178!A198)</f>
        <v>0</v>
      </c>
      <c r="B198">
        <f>MEDIAN(1475100689!B198,1475101251!B198,1475101813!B198,1475102376!B198,1475102938!B198,1475103516!B198,1475104094!B198,1475104657!B198,1475105235!B198,1475105798!B198,1475126432!B198,1475126994!B198,1475127556!B198,1475128134!B198,1475128697!B198,1475129275!B198,1475129837!B198,1475130399!B198,1475130961!B198,1475131523!B198,1475152086!B198,1475152648!B198,1475153210!B198,1475153772!B198,1475154335!B198,1475154897!B198,1475155474!B198,1475156052!B198,1475156615!B198,1475157178!B198)</f>
        <v>0</v>
      </c>
      <c r="C198">
        <f>MEDIAN(1475100689!C198,1475101251!C198,1475101813!C198,1475102376!C198,1475102938!C198,1475103516!C198,1475104094!C198,1475104657!C198,1475105235!C198,1475105798!C198,1475126432!C198,1475126994!C198,1475127556!C198,1475128134!C198,1475128697!C198,1475129275!C198,1475129837!C198,1475130399!C198,1475130961!C198,1475131523!C198,1475152086!C198,1475152648!C198,1475153210!C198,1475153772!C198,1475154335!C198,1475154897!C198,1475155474!C198,1475156052!C198,1475156615!C198,1475157178!C198)</f>
        <v>0</v>
      </c>
      <c r="D198">
        <f>MEDIAN(1475100689!D198,1475101251!D198,1475101813!D198,1475102376!D198,1475102938!D198,1475103516!D198,1475104094!D198,1475104657!D198,1475105235!D198,1475105798!D198,1475126432!D198,1475126994!D198,1475127556!D198,1475128134!D198,1475128697!D198,1475129275!D198,1475129837!D198,1475130399!D198,1475130961!D198,1475131523!D198,1475152086!D198,1475152648!D198,1475153210!D198,1475153772!D198,1475154335!D198,1475154897!D198,1475155474!D198,1475156052!D198,1475156615!D198,1475157178!D198)</f>
        <v>0</v>
      </c>
      <c r="E198">
        <f>MEDIAN(1475100689!E198,1475101251!E198,1475101813!E198,1475102376!E198,1475102938!E198,1475103516!E198,1475104094!E198,1475104657!E198,1475105235!E198,1475105798!E198,1475126432!E198,1475126994!E198,1475127556!E198,1475128134!E198,1475128697!E198,1475129275!E198,1475129837!E198,1475130399!E198,1475130961!E198,1475131523!E198,1475152086!E198,1475152648!E198,1475153210!E198,1475153772!E198,1475154335!E198,1475154897!E198,1475155474!E198,1475156052!E198,1475156615!E198,1475157178!E198)</f>
        <v>0</v>
      </c>
      <c r="F198">
        <f>MEDIAN(1475100689!F198,1475101251!F198,1475101813!F198,1475102376!F198,1475102938!F198,1475103516!F198,1475104094!F198,1475104657!F198,1475105235!F198,1475105798!F198,1475126432!F198,1475126994!F198,1475127556!F198,1475128134!F198,1475128697!F198,1475129275!F198,1475129837!F198,1475130399!F198,1475130961!F198,1475131523!F198,1475152086!F198,1475152648!F198,1475153210!F198,1475153772!F198,1475154335!F198,1475154897!F198,1475155474!F198,1475156052!F198,1475156615!F198,1475157178!F198)</f>
        <v>0</v>
      </c>
      <c r="G198">
        <f>MEDIAN(1475100689!G198,1475101251!G198,1475101813!G198,1475102376!G198,1475102938!G198,1475103516!G198,1475104094!G198,1475104657!G198,1475105235!G198,1475105798!G198,1475126432!G198,1475126994!G198,1475127556!G198,1475128134!G198,1475128697!G198,1475129275!G198,1475129837!G198,1475130399!G198,1475130961!G198,1475131523!G198,1475152086!G198,1475152648!G198,1475153210!G198,1475153772!G198,1475154335!G198,1475154897!G198,1475155474!G198,1475156052!G198,1475156615!G198,1475157178!G198)</f>
        <v>0</v>
      </c>
      <c r="H198">
        <f>MEDIAN(1475100689!H198,1475101251!H198,1475101813!H198,1475102376!H198,1475102938!H198,1475103516!H198,1475104094!H198,1475104657!H198,1475105235!H198,1475105798!H198,1475126432!H198,1475126994!H198,1475127556!H198,1475128134!H198,1475128697!H198,1475129275!H198,1475129837!H198,1475130399!H198,1475130961!H198,1475131523!H198,1475152086!H198,1475152648!H198,1475153210!H198,1475153772!H198,1475154335!H198,1475154897!H198,1475155474!H198,1475156052!H198,1475156615!H198,1475157178!H198)</f>
        <v>0</v>
      </c>
      <c r="I198">
        <f>MEDIAN(1475100689!I198,1475101251!I198,1475101813!I198,1475102376!I198,1475102938!I198,1475103516!I198,1475104094!I198,1475104657!I198,1475105235!I198,1475105798!I198,1475126432!I198,1475126994!I198,1475127556!I198,1475128134!I198,1475128697!I198,1475129275!I198,1475129837!I198,1475130399!I198,1475130961!I198,1475131523!I198,1475152086!I198,1475152648!I198,1475153210!I198,1475153772!I198,1475154335!I198,1475154897!I198,1475155474!I198,1475156052!I198,1475156615!I198,1475157178!I198)</f>
        <v>0</v>
      </c>
      <c r="J198">
        <f>MEDIAN(1475100689!J198,1475101251!J198,1475101813!J198,1475102376!J198,1475102938!J198,1475103516!J198,1475104094!J198,1475104657!J198,1475105235!J198,1475105798!J198,1475126432!J198,1475126994!J198,1475127556!J198,1475128134!J198,1475128697!J198,1475129275!J198,1475129837!J198,1475130399!J198,1475130961!J198,1475131523!J198,1475152086!J198,1475152648!J198,1475153210!J198,1475153772!J198,1475154335!J198,1475154897!J198,1475155474!J198,1475156052!J198,1475156615!J198,1475157178!J198)</f>
        <v>0</v>
      </c>
      <c r="K198">
        <f>MEDIAN(1475100689!K198,1475101251!K198,1475101813!K198,1475102376!K198,1475102938!K198,1475103516!K198,1475104094!K198,1475104657!K198,1475105235!K198,1475105798!K198,1475126432!K198,1475126994!K198,1475127556!K198,1475128134!K198,1475128697!K198,1475129275!K198,1475129837!K198,1475130399!K198,1475130961!K198,1475131523!K198,1475152086!K198,1475152648!K198,1475153210!K198,1475153772!K198,1475154335!K198,1475154897!K198,1475155474!K198,1475156052!K198,1475156615!K198,1475157178!K198)</f>
        <v>0</v>
      </c>
    </row>
    <row r="199" spans="1:11">
      <c r="A199">
        <f>MEDIAN(1475100689!A199,1475101251!A199,1475101813!A199,1475102376!A199,1475102938!A199,1475103516!A199,1475104094!A199,1475104657!A199,1475105235!A199,1475105798!A199,1475126432!A199,1475126994!A199,1475127556!A199,1475128134!A199,1475128697!A199,1475129275!A199,1475129837!A199,1475130399!A199,1475130961!A199,1475131523!A199,1475152086!A199,1475152648!A199,1475153210!A199,1475153772!A199,1475154335!A199,1475154897!A199,1475155474!A199,1475156052!A199,1475156615!A199,1475157178!A199)</f>
        <v>0</v>
      </c>
      <c r="B199">
        <f>MEDIAN(1475100689!B199,1475101251!B199,1475101813!B199,1475102376!B199,1475102938!B199,1475103516!B199,1475104094!B199,1475104657!B199,1475105235!B199,1475105798!B199,1475126432!B199,1475126994!B199,1475127556!B199,1475128134!B199,1475128697!B199,1475129275!B199,1475129837!B199,1475130399!B199,1475130961!B199,1475131523!B199,1475152086!B199,1475152648!B199,1475153210!B199,1475153772!B199,1475154335!B199,1475154897!B199,1475155474!B199,1475156052!B199,1475156615!B199,1475157178!B199)</f>
        <v>0</v>
      </c>
      <c r="C199">
        <f>MEDIAN(1475100689!C199,1475101251!C199,1475101813!C199,1475102376!C199,1475102938!C199,1475103516!C199,1475104094!C199,1475104657!C199,1475105235!C199,1475105798!C199,1475126432!C199,1475126994!C199,1475127556!C199,1475128134!C199,1475128697!C199,1475129275!C199,1475129837!C199,1475130399!C199,1475130961!C199,1475131523!C199,1475152086!C199,1475152648!C199,1475153210!C199,1475153772!C199,1475154335!C199,1475154897!C199,1475155474!C199,1475156052!C199,1475156615!C199,1475157178!C199)</f>
        <v>0</v>
      </c>
      <c r="D199">
        <f>MEDIAN(1475100689!D199,1475101251!D199,1475101813!D199,1475102376!D199,1475102938!D199,1475103516!D199,1475104094!D199,1475104657!D199,1475105235!D199,1475105798!D199,1475126432!D199,1475126994!D199,1475127556!D199,1475128134!D199,1475128697!D199,1475129275!D199,1475129837!D199,1475130399!D199,1475130961!D199,1475131523!D199,1475152086!D199,1475152648!D199,1475153210!D199,1475153772!D199,1475154335!D199,1475154897!D199,1475155474!D199,1475156052!D199,1475156615!D199,1475157178!D199)</f>
        <v>0</v>
      </c>
      <c r="E199">
        <f>MEDIAN(1475100689!E199,1475101251!E199,1475101813!E199,1475102376!E199,1475102938!E199,1475103516!E199,1475104094!E199,1475104657!E199,1475105235!E199,1475105798!E199,1475126432!E199,1475126994!E199,1475127556!E199,1475128134!E199,1475128697!E199,1475129275!E199,1475129837!E199,1475130399!E199,1475130961!E199,1475131523!E199,1475152086!E199,1475152648!E199,1475153210!E199,1475153772!E199,1475154335!E199,1475154897!E199,1475155474!E199,1475156052!E199,1475156615!E199,1475157178!E199)</f>
        <v>0</v>
      </c>
      <c r="F199">
        <f>MEDIAN(1475100689!F199,1475101251!F199,1475101813!F199,1475102376!F199,1475102938!F199,1475103516!F199,1475104094!F199,1475104657!F199,1475105235!F199,1475105798!F199,1475126432!F199,1475126994!F199,1475127556!F199,1475128134!F199,1475128697!F199,1475129275!F199,1475129837!F199,1475130399!F199,1475130961!F199,1475131523!F199,1475152086!F199,1475152648!F199,1475153210!F199,1475153772!F199,1475154335!F199,1475154897!F199,1475155474!F199,1475156052!F199,1475156615!F199,1475157178!F199)</f>
        <v>0</v>
      </c>
      <c r="G199">
        <f>MEDIAN(1475100689!G199,1475101251!G199,1475101813!G199,1475102376!G199,1475102938!G199,1475103516!G199,1475104094!G199,1475104657!G199,1475105235!G199,1475105798!G199,1475126432!G199,1475126994!G199,1475127556!G199,1475128134!G199,1475128697!G199,1475129275!G199,1475129837!G199,1475130399!G199,1475130961!G199,1475131523!G199,1475152086!G199,1475152648!G199,1475153210!G199,1475153772!G199,1475154335!G199,1475154897!G199,1475155474!G199,1475156052!G199,1475156615!G199,1475157178!G199)</f>
        <v>0</v>
      </c>
      <c r="H199">
        <f>MEDIAN(1475100689!H199,1475101251!H199,1475101813!H199,1475102376!H199,1475102938!H199,1475103516!H199,1475104094!H199,1475104657!H199,1475105235!H199,1475105798!H199,1475126432!H199,1475126994!H199,1475127556!H199,1475128134!H199,1475128697!H199,1475129275!H199,1475129837!H199,1475130399!H199,1475130961!H199,1475131523!H199,1475152086!H199,1475152648!H199,1475153210!H199,1475153772!H199,1475154335!H199,1475154897!H199,1475155474!H199,1475156052!H199,1475156615!H199,1475157178!H199)</f>
        <v>0</v>
      </c>
      <c r="I199">
        <f>MEDIAN(1475100689!I199,1475101251!I199,1475101813!I199,1475102376!I199,1475102938!I199,1475103516!I199,1475104094!I199,1475104657!I199,1475105235!I199,1475105798!I199,1475126432!I199,1475126994!I199,1475127556!I199,1475128134!I199,1475128697!I199,1475129275!I199,1475129837!I199,1475130399!I199,1475130961!I199,1475131523!I199,1475152086!I199,1475152648!I199,1475153210!I199,1475153772!I199,1475154335!I199,1475154897!I199,1475155474!I199,1475156052!I199,1475156615!I199,1475157178!I199)</f>
        <v>0</v>
      </c>
      <c r="J199">
        <f>MEDIAN(1475100689!J199,1475101251!J199,1475101813!J199,1475102376!J199,1475102938!J199,1475103516!J199,1475104094!J199,1475104657!J199,1475105235!J199,1475105798!J199,1475126432!J199,1475126994!J199,1475127556!J199,1475128134!J199,1475128697!J199,1475129275!J199,1475129837!J199,1475130399!J199,1475130961!J199,1475131523!J199,1475152086!J199,1475152648!J199,1475153210!J199,1475153772!J199,1475154335!J199,1475154897!J199,1475155474!J199,1475156052!J199,1475156615!J199,1475157178!J199)</f>
        <v>0</v>
      </c>
      <c r="K199">
        <f>MEDIAN(1475100689!K199,1475101251!K199,1475101813!K199,1475102376!K199,1475102938!K199,1475103516!K199,1475104094!K199,1475104657!K199,1475105235!K199,1475105798!K199,1475126432!K199,1475126994!K199,1475127556!K199,1475128134!K199,1475128697!K199,1475129275!K199,1475129837!K199,1475130399!K199,1475130961!K199,1475131523!K199,1475152086!K199,1475152648!K199,1475153210!K199,1475153772!K199,1475154335!K199,1475154897!K199,1475155474!K199,1475156052!K199,1475156615!K199,1475157178!K199)</f>
        <v>0</v>
      </c>
    </row>
    <row r="200" spans="1:11">
      <c r="A200">
        <f>MEDIAN(1475100689!A200,1475101251!A200,1475101813!A200,1475102376!A200,1475102938!A200,1475103516!A200,1475104094!A200,1475104657!A200,1475105235!A200,1475105798!A200,1475126432!A200,1475126994!A200,1475127556!A200,1475128134!A200,1475128697!A200,1475129275!A200,1475129837!A200,1475130399!A200,1475130961!A200,1475131523!A200,1475152086!A200,1475152648!A200,1475153210!A200,1475153772!A200,1475154335!A200,1475154897!A200,1475155474!A200,1475156052!A200,1475156615!A200,1475157178!A200)</f>
        <v>0</v>
      </c>
      <c r="B200">
        <f>MEDIAN(1475100689!B200,1475101251!B200,1475101813!B200,1475102376!B200,1475102938!B200,1475103516!B200,1475104094!B200,1475104657!B200,1475105235!B200,1475105798!B200,1475126432!B200,1475126994!B200,1475127556!B200,1475128134!B200,1475128697!B200,1475129275!B200,1475129837!B200,1475130399!B200,1475130961!B200,1475131523!B200,1475152086!B200,1475152648!B200,1475153210!B200,1475153772!B200,1475154335!B200,1475154897!B200,1475155474!B200,1475156052!B200,1475156615!B200,1475157178!B200)</f>
        <v>0</v>
      </c>
      <c r="C200">
        <f>MEDIAN(1475100689!C200,1475101251!C200,1475101813!C200,1475102376!C200,1475102938!C200,1475103516!C200,1475104094!C200,1475104657!C200,1475105235!C200,1475105798!C200,1475126432!C200,1475126994!C200,1475127556!C200,1475128134!C200,1475128697!C200,1475129275!C200,1475129837!C200,1475130399!C200,1475130961!C200,1475131523!C200,1475152086!C200,1475152648!C200,1475153210!C200,1475153772!C200,1475154335!C200,1475154897!C200,1475155474!C200,1475156052!C200,1475156615!C200,1475157178!C200)</f>
        <v>0</v>
      </c>
      <c r="D200">
        <f>MEDIAN(1475100689!D200,1475101251!D200,1475101813!D200,1475102376!D200,1475102938!D200,1475103516!D200,1475104094!D200,1475104657!D200,1475105235!D200,1475105798!D200,1475126432!D200,1475126994!D200,1475127556!D200,1475128134!D200,1475128697!D200,1475129275!D200,1475129837!D200,1475130399!D200,1475130961!D200,1475131523!D200,1475152086!D200,1475152648!D200,1475153210!D200,1475153772!D200,1475154335!D200,1475154897!D200,1475155474!D200,1475156052!D200,1475156615!D200,1475157178!D200)</f>
        <v>0</v>
      </c>
      <c r="E200">
        <f>MEDIAN(1475100689!E200,1475101251!E200,1475101813!E200,1475102376!E200,1475102938!E200,1475103516!E200,1475104094!E200,1475104657!E200,1475105235!E200,1475105798!E200,1475126432!E200,1475126994!E200,1475127556!E200,1475128134!E200,1475128697!E200,1475129275!E200,1475129837!E200,1475130399!E200,1475130961!E200,1475131523!E200,1475152086!E200,1475152648!E200,1475153210!E200,1475153772!E200,1475154335!E200,1475154897!E200,1475155474!E200,1475156052!E200,1475156615!E200,1475157178!E200)</f>
        <v>0</v>
      </c>
      <c r="F200">
        <f>MEDIAN(1475100689!F200,1475101251!F200,1475101813!F200,1475102376!F200,1475102938!F200,1475103516!F200,1475104094!F200,1475104657!F200,1475105235!F200,1475105798!F200,1475126432!F200,1475126994!F200,1475127556!F200,1475128134!F200,1475128697!F200,1475129275!F200,1475129837!F200,1475130399!F200,1475130961!F200,1475131523!F200,1475152086!F200,1475152648!F200,1475153210!F200,1475153772!F200,1475154335!F200,1475154897!F200,1475155474!F200,1475156052!F200,1475156615!F200,1475157178!F200)</f>
        <v>0</v>
      </c>
      <c r="G200">
        <f>MEDIAN(1475100689!G200,1475101251!G200,1475101813!G200,1475102376!G200,1475102938!G200,1475103516!G200,1475104094!G200,1475104657!G200,1475105235!G200,1475105798!G200,1475126432!G200,1475126994!G200,1475127556!G200,1475128134!G200,1475128697!G200,1475129275!G200,1475129837!G200,1475130399!G200,1475130961!G200,1475131523!G200,1475152086!G200,1475152648!G200,1475153210!G200,1475153772!G200,1475154335!G200,1475154897!G200,1475155474!G200,1475156052!G200,1475156615!G200,1475157178!G200)</f>
        <v>0</v>
      </c>
      <c r="H200">
        <f>MEDIAN(1475100689!H200,1475101251!H200,1475101813!H200,1475102376!H200,1475102938!H200,1475103516!H200,1475104094!H200,1475104657!H200,1475105235!H200,1475105798!H200,1475126432!H200,1475126994!H200,1475127556!H200,1475128134!H200,1475128697!H200,1475129275!H200,1475129837!H200,1475130399!H200,1475130961!H200,1475131523!H200,1475152086!H200,1475152648!H200,1475153210!H200,1475153772!H200,1475154335!H200,1475154897!H200,1475155474!H200,1475156052!H200,1475156615!H200,1475157178!H200)</f>
        <v>0</v>
      </c>
      <c r="I200">
        <f>MEDIAN(1475100689!I200,1475101251!I200,1475101813!I200,1475102376!I200,1475102938!I200,1475103516!I200,1475104094!I200,1475104657!I200,1475105235!I200,1475105798!I200,1475126432!I200,1475126994!I200,1475127556!I200,1475128134!I200,1475128697!I200,1475129275!I200,1475129837!I200,1475130399!I200,1475130961!I200,1475131523!I200,1475152086!I200,1475152648!I200,1475153210!I200,1475153772!I200,1475154335!I200,1475154897!I200,1475155474!I200,1475156052!I200,1475156615!I200,1475157178!I200)</f>
        <v>0</v>
      </c>
      <c r="J200">
        <f>MEDIAN(1475100689!J200,1475101251!J200,1475101813!J200,1475102376!J200,1475102938!J200,1475103516!J200,1475104094!J200,1475104657!J200,1475105235!J200,1475105798!J200,1475126432!J200,1475126994!J200,1475127556!J200,1475128134!J200,1475128697!J200,1475129275!J200,1475129837!J200,1475130399!J200,1475130961!J200,1475131523!J200,1475152086!J200,1475152648!J200,1475153210!J200,1475153772!J200,1475154335!J200,1475154897!J200,1475155474!J200,1475156052!J200,1475156615!J200,1475157178!J200)</f>
        <v>0</v>
      </c>
      <c r="K200">
        <f>MEDIAN(1475100689!K200,1475101251!K200,1475101813!K200,1475102376!K200,1475102938!K200,1475103516!K200,1475104094!K200,1475104657!K200,1475105235!K200,1475105798!K200,1475126432!K200,1475126994!K200,1475127556!K200,1475128134!K200,1475128697!K200,1475129275!K200,1475129837!K200,1475130399!K200,1475130961!K200,1475131523!K200,1475152086!K200,1475152648!K200,1475153210!K200,1475153772!K200,1475154335!K200,1475154897!K200,1475155474!K200,1475156052!K200,1475156615!K200,1475157178!K200)</f>
        <v>0</v>
      </c>
    </row>
    <row r="201" spans="1:11">
      <c r="A201">
        <f>MEDIAN(1475100689!A201,1475101251!A201,1475101813!A201,1475102376!A201,1475102938!A201,1475103516!A201,1475104094!A201,1475104657!A201,1475105235!A201,1475105798!A201,1475126432!A201,1475126994!A201,1475127556!A201,1475128134!A201,1475128697!A201,1475129275!A201,1475129837!A201,1475130399!A201,1475130961!A201,1475131523!A201,1475152086!A201,1475152648!A201,1475153210!A201,1475153772!A201,1475154335!A201,1475154897!A201,1475155474!A201,1475156052!A201,1475156615!A201,1475157178!A201)</f>
        <v>0</v>
      </c>
      <c r="B201">
        <f>MEDIAN(1475100689!B201,1475101251!B201,1475101813!B201,1475102376!B201,1475102938!B201,1475103516!B201,1475104094!B201,1475104657!B201,1475105235!B201,1475105798!B201,1475126432!B201,1475126994!B201,1475127556!B201,1475128134!B201,1475128697!B201,1475129275!B201,1475129837!B201,1475130399!B201,1475130961!B201,1475131523!B201,1475152086!B201,1475152648!B201,1475153210!B201,1475153772!B201,1475154335!B201,1475154897!B201,1475155474!B201,1475156052!B201,1475156615!B201,1475157178!B201)</f>
        <v>0</v>
      </c>
      <c r="C201">
        <f>MEDIAN(1475100689!C201,1475101251!C201,1475101813!C201,1475102376!C201,1475102938!C201,1475103516!C201,1475104094!C201,1475104657!C201,1475105235!C201,1475105798!C201,1475126432!C201,1475126994!C201,1475127556!C201,1475128134!C201,1475128697!C201,1475129275!C201,1475129837!C201,1475130399!C201,1475130961!C201,1475131523!C201,1475152086!C201,1475152648!C201,1475153210!C201,1475153772!C201,1475154335!C201,1475154897!C201,1475155474!C201,1475156052!C201,1475156615!C201,1475157178!C201)</f>
        <v>0</v>
      </c>
      <c r="D201">
        <f>MEDIAN(1475100689!D201,1475101251!D201,1475101813!D201,1475102376!D201,1475102938!D201,1475103516!D201,1475104094!D201,1475104657!D201,1475105235!D201,1475105798!D201,1475126432!D201,1475126994!D201,1475127556!D201,1475128134!D201,1475128697!D201,1475129275!D201,1475129837!D201,1475130399!D201,1475130961!D201,1475131523!D201,1475152086!D201,1475152648!D201,1475153210!D201,1475153772!D201,1475154335!D201,1475154897!D201,1475155474!D201,1475156052!D201,1475156615!D201,1475157178!D201)</f>
        <v>0</v>
      </c>
      <c r="E201">
        <f>MEDIAN(1475100689!E201,1475101251!E201,1475101813!E201,1475102376!E201,1475102938!E201,1475103516!E201,1475104094!E201,1475104657!E201,1475105235!E201,1475105798!E201,1475126432!E201,1475126994!E201,1475127556!E201,1475128134!E201,1475128697!E201,1475129275!E201,1475129837!E201,1475130399!E201,1475130961!E201,1475131523!E201,1475152086!E201,1475152648!E201,1475153210!E201,1475153772!E201,1475154335!E201,1475154897!E201,1475155474!E201,1475156052!E201,1475156615!E201,1475157178!E201)</f>
        <v>0</v>
      </c>
      <c r="F201">
        <f>MEDIAN(1475100689!F201,1475101251!F201,1475101813!F201,1475102376!F201,1475102938!F201,1475103516!F201,1475104094!F201,1475104657!F201,1475105235!F201,1475105798!F201,1475126432!F201,1475126994!F201,1475127556!F201,1475128134!F201,1475128697!F201,1475129275!F201,1475129837!F201,1475130399!F201,1475130961!F201,1475131523!F201,1475152086!F201,1475152648!F201,1475153210!F201,1475153772!F201,1475154335!F201,1475154897!F201,1475155474!F201,1475156052!F201,1475156615!F201,1475157178!F201)</f>
        <v>0</v>
      </c>
      <c r="G201">
        <f>MEDIAN(1475100689!G201,1475101251!G201,1475101813!G201,1475102376!G201,1475102938!G201,1475103516!G201,1475104094!G201,1475104657!G201,1475105235!G201,1475105798!G201,1475126432!G201,1475126994!G201,1475127556!G201,1475128134!G201,1475128697!G201,1475129275!G201,1475129837!G201,1475130399!G201,1475130961!G201,1475131523!G201,1475152086!G201,1475152648!G201,1475153210!G201,1475153772!G201,1475154335!G201,1475154897!G201,1475155474!G201,1475156052!G201,1475156615!G201,1475157178!G201)</f>
        <v>0</v>
      </c>
      <c r="H201">
        <f>MEDIAN(1475100689!H201,1475101251!H201,1475101813!H201,1475102376!H201,1475102938!H201,1475103516!H201,1475104094!H201,1475104657!H201,1475105235!H201,1475105798!H201,1475126432!H201,1475126994!H201,1475127556!H201,1475128134!H201,1475128697!H201,1475129275!H201,1475129837!H201,1475130399!H201,1475130961!H201,1475131523!H201,1475152086!H201,1475152648!H201,1475153210!H201,1475153772!H201,1475154335!H201,1475154897!H201,1475155474!H201,1475156052!H201,1475156615!H201,1475157178!H201)</f>
        <v>0</v>
      </c>
      <c r="I201">
        <f>MEDIAN(1475100689!I201,1475101251!I201,1475101813!I201,1475102376!I201,1475102938!I201,1475103516!I201,1475104094!I201,1475104657!I201,1475105235!I201,1475105798!I201,1475126432!I201,1475126994!I201,1475127556!I201,1475128134!I201,1475128697!I201,1475129275!I201,1475129837!I201,1475130399!I201,1475130961!I201,1475131523!I201,1475152086!I201,1475152648!I201,1475153210!I201,1475153772!I201,1475154335!I201,1475154897!I201,1475155474!I201,1475156052!I201,1475156615!I201,1475157178!I201)</f>
        <v>0</v>
      </c>
      <c r="J201">
        <f>MEDIAN(1475100689!J201,1475101251!J201,1475101813!J201,1475102376!J201,1475102938!J201,1475103516!J201,1475104094!J201,1475104657!J201,1475105235!J201,1475105798!J201,1475126432!J201,1475126994!J201,1475127556!J201,1475128134!J201,1475128697!J201,1475129275!J201,1475129837!J201,1475130399!J201,1475130961!J201,1475131523!J201,1475152086!J201,1475152648!J201,1475153210!J201,1475153772!J201,1475154335!J201,1475154897!J201,1475155474!J201,1475156052!J201,1475156615!J201,1475157178!J201)</f>
        <v>0</v>
      </c>
      <c r="K201">
        <f>MEDIAN(1475100689!K201,1475101251!K201,1475101813!K201,1475102376!K201,1475102938!K201,1475103516!K201,1475104094!K201,1475104657!K201,1475105235!K201,1475105798!K201,1475126432!K201,1475126994!K201,1475127556!K201,1475128134!K201,1475128697!K201,1475129275!K201,1475129837!K201,1475130399!K201,1475130961!K201,1475131523!K201,1475152086!K201,1475152648!K201,1475153210!K201,1475153772!K201,1475154335!K201,1475154897!K201,1475155474!K201,1475156052!K201,1475156615!K201,1475157178!K201)</f>
        <v>0</v>
      </c>
    </row>
    <row r="202" spans="1:11">
      <c r="A202">
        <f>MEDIAN(1475100689!A202,1475101251!A202,1475101813!A202,1475102376!A202,1475102938!A202,1475103516!A202,1475104094!A202,1475104657!A202,1475105235!A202,1475105798!A202,1475126432!A202,1475126994!A202,1475127556!A202,1475128134!A202,1475128697!A202,1475129275!A202,1475129837!A202,1475130399!A202,1475130961!A202,1475131523!A202,1475152086!A202,1475152648!A202,1475153210!A202,1475153772!A202,1475154335!A202,1475154897!A202,1475155474!A202,1475156052!A202,1475156615!A202,1475157178!A202)</f>
        <v>0</v>
      </c>
      <c r="B202">
        <f>MEDIAN(1475100689!B202,1475101251!B202,1475101813!B202,1475102376!B202,1475102938!B202,1475103516!B202,1475104094!B202,1475104657!B202,1475105235!B202,1475105798!B202,1475126432!B202,1475126994!B202,1475127556!B202,1475128134!B202,1475128697!B202,1475129275!B202,1475129837!B202,1475130399!B202,1475130961!B202,1475131523!B202,1475152086!B202,1475152648!B202,1475153210!B202,1475153772!B202,1475154335!B202,1475154897!B202,1475155474!B202,1475156052!B202,1475156615!B202,1475157178!B202)</f>
        <v>0</v>
      </c>
      <c r="C202">
        <f>MEDIAN(1475100689!C202,1475101251!C202,1475101813!C202,1475102376!C202,1475102938!C202,1475103516!C202,1475104094!C202,1475104657!C202,1475105235!C202,1475105798!C202,1475126432!C202,1475126994!C202,1475127556!C202,1475128134!C202,1475128697!C202,1475129275!C202,1475129837!C202,1475130399!C202,1475130961!C202,1475131523!C202,1475152086!C202,1475152648!C202,1475153210!C202,1475153772!C202,1475154335!C202,1475154897!C202,1475155474!C202,1475156052!C202,1475156615!C202,1475157178!C202)</f>
        <v>0</v>
      </c>
      <c r="D202">
        <f>MEDIAN(1475100689!D202,1475101251!D202,1475101813!D202,1475102376!D202,1475102938!D202,1475103516!D202,1475104094!D202,1475104657!D202,1475105235!D202,1475105798!D202,1475126432!D202,1475126994!D202,1475127556!D202,1475128134!D202,1475128697!D202,1475129275!D202,1475129837!D202,1475130399!D202,1475130961!D202,1475131523!D202,1475152086!D202,1475152648!D202,1475153210!D202,1475153772!D202,1475154335!D202,1475154897!D202,1475155474!D202,1475156052!D202,1475156615!D202,1475157178!D202)</f>
        <v>0</v>
      </c>
      <c r="E202">
        <f>MEDIAN(1475100689!E202,1475101251!E202,1475101813!E202,1475102376!E202,1475102938!E202,1475103516!E202,1475104094!E202,1475104657!E202,1475105235!E202,1475105798!E202,1475126432!E202,1475126994!E202,1475127556!E202,1475128134!E202,1475128697!E202,1475129275!E202,1475129837!E202,1475130399!E202,1475130961!E202,1475131523!E202,1475152086!E202,1475152648!E202,1475153210!E202,1475153772!E202,1475154335!E202,1475154897!E202,1475155474!E202,1475156052!E202,1475156615!E202,1475157178!E202)</f>
        <v>0</v>
      </c>
      <c r="F202">
        <f>MEDIAN(1475100689!F202,1475101251!F202,1475101813!F202,1475102376!F202,1475102938!F202,1475103516!F202,1475104094!F202,1475104657!F202,1475105235!F202,1475105798!F202,1475126432!F202,1475126994!F202,1475127556!F202,1475128134!F202,1475128697!F202,1475129275!F202,1475129837!F202,1475130399!F202,1475130961!F202,1475131523!F202,1475152086!F202,1475152648!F202,1475153210!F202,1475153772!F202,1475154335!F202,1475154897!F202,1475155474!F202,1475156052!F202,1475156615!F202,1475157178!F202)</f>
        <v>0</v>
      </c>
      <c r="G202">
        <f>MEDIAN(1475100689!G202,1475101251!G202,1475101813!G202,1475102376!G202,1475102938!G202,1475103516!G202,1475104094!G202,1475104657!G202,1475105235!G202,1475105798!G202,1475126432!G202,1475126994!G202,1475127556!G202,1475128134!G202,1475128697!G202,1475129275!G202,1475129837!G202,1475130399!G202,1475130961!G202,1475131523!G202,1475152086!G202,1475152648!G202,1475153210!G202,1475153772!G202,1475154335!G202,1475154897!G202,1475155474!G202,1475156052!G202,1475156615!G202,1475157178!G202)</f>
        <v>0</v>
      </c>
      <c r="H202">
        <f>MEDIAN(1475100689!H202,1475101251!H202,1475101813!H202,1475102376!H202,1475102938!H202,1475103516!H202,1475104094!H202,1475104657!H202,1475105235!H202,1475105798!H202,1475126432!H202,1475126994!H202,1475127556!H202,1475128134!H202,1475128697!H202,1475129275!H202,1475129837!H202,1475130399!H202,1475130961!H202,1475131523!H202,1475152086!H202,1475152648!H202,1475153210!H202,1475153772!H202,1475154335!H202,1475154897!H202,1475155474!H202,1475156052!H202,1475156615!H202,1475157178!H202)</f>
        <v>0</v>
      </c>
      <c r="I202">
        <f>MEDIAN(1475100689!I202,1475101251!I202,1475101813!I202,1475102376!I202,1475102938!I202,1475103516!I202,1475104094!I202,1475104657!I202,1475105235!I202,1475105798!I202,1475126432!I202,1475126994!I202,1475127556!I202,1475128134!I202,1475128697!I202,1475129275!I202,1475129837!I202,1475130399!I202,1475130961!I202,1475131523!I202,1475152086!I202,1475152648!I202,1475153210!I202,1475153772!I202,1475154335!I202,1475154897!I202,1475155474!I202,1475156052!I202,1475156615!I202,1475157178!I202)</f>
        <v>0</v>
      </c>
      <c r="J202">
        <f>MEDIAN(1475100689!J202,1475101251!J202,1475101813!J202,1475102376!J202,1475102938!J202,1475103516!J202,1475104094!J202,1475104657!J202,1475105235!J202,1475105798!J202,1475126432!J202,1475126994!J202,1475127556!J202,1475128134!J202,1475128697!J202,1475129275!J202,1475129837!J202,1475130399!J202,1475130961!J202,1475131523!J202,1475152086!J202,1475152648!J202,1475153210!J202,1475153772!J202,1475154335!J202,1475154897!J202,1475155474!J202,1475156052!J202,1475156615!J202,1475157178!J202)</f>
        <v>0</v>
      </c>
      <c r="K202">
        <f>MEDIAN(1475100689!K202,1475101251!K202,1475101813!K202,1475102376!K202,1475102938!K202,1475103516!K202,1475104094!K202,1475104657!K202,1475105235!K202,1475105798!K202,1475126432!K202,1475126994!K202,1475127556!K202,1475128134!K202,1475128697!K202,1475129275!K202,1475129837!K202,1475130399!K202,1475130961!K202,1475131523!K202,1475152086!K202,1475152648!K202,1475153210!K202,1475153772!K202,1475154335!K202,1475154897!K202,1475155474!K202,1475156052!K202,1475156615!K202,1475157178!K202)</f>
        <v>0</v>
      </c>
    </row>
    <row r="203" spans="1:11">
      <c r="A203">
        <f>MEDIAN(1475100689!A203,1475101251!A203,1475101813!A203,1475102376!A203,1475102938!A203,1475103516!A203,1475104094!A203,1475104657!A203,1475105235!A203,1475105798!A203,1475126432!A203,1475126994!A203,1475127556!A203,1475128134!A203,1475128697!A203,1475129275!A203,1475129837!A203,1475130399!A203,1475130961!A203,1475131523!A203,1475152086!A203,1475152648!A203,1475153210!A203,1475153772!A203,1475154335!A203,1475154897!A203,1475155474!A203,1475156052!A203,1475156615!A203,1475157178!A203)</f>
        <v>0</v>
      </c>
      <c r="B203">
        <f>MEDIAN(1475100689!B203,1475101251!B203,1475101813!B203,1475102376!B203,1475102938!B203,1475103516!B203,1475104094!B203,1475104657!B203,1475105235!B203,1475105798!B203,1475126432!B203,1475126994!B203,1475127556!B203,1475128134!B203,1475128697!B203,1475129275!B203,1475129837!B203,1475130399!B203,1475130961!B203,1475131523!B203,1475152086!B203,1475152648!B203,1475153210!B203,1475153772!B203,1475154335!B203,1475154897!B203,1475155474!B203,1475156052!B203,1475156615!B203,1475157178!B203)</f>
        <v>0</v>
      </c>
      <c r="C203">
        <f>MEDIAN(1475100689!C203,1475101251!C203,1475101813!C203,1475102376!C203,1475102938!C203,1475103516!C203,1475104094!C203,1475104657!C203,1475105235!C203,1475105798!C203,1475126432!C203,1475126994!C203,1475127556!C203,1475128134!C203,1475128697!C203,1475129275!C203,1475129837!C203,1475130399!C203,1475130961!C203,1475131523!C203,1475152086!C203,1475152648!C203,1475153210!C203,1475153772!C203,1475154335!C203,1475154897!C203,1475155474!C203,1475156052!C203,1475156615!C203,1475157178!C203)</f>
        <v>0</v>
      </c>
      <c r="D203">
        <f>MEDIAN(1475100689!D203,1475101251!D203,1475101813!D203,1475102376!D203,1475102938!D203,1475103516!D203,1475104094!D203,1475104657!D203,1475105235!D203,1475105798!D203,1475126432!D203,1475126994!D203,1475127556!D203,1475128134!D203,1475128697!D203,1475129275!D203,1475129837!D203,1475130399!D203,1475130961!D203,1475131523!D203,1475152086!D203,1475152648!D203,1475153210!D203,1475153772!D203,1475154335!D203,1475154897!D203,1475155474!D203,1475156052!D203,1475156615!D203,1475157178!D203)</f>
        <v>0</v>
      </c>
      <c r="E203">
        <f>MEDIAN(1475100689!E203,1475101251!E203,1475101813!E203,1475102376!E203,1475102938!E203,1475103516!E203,1475104094!E203,1475104657!E203,1475105235!E203,1475105798!E203,1475126432!E203,1475126994!E203,1475127556!E203,1475128134!E203,1475128697!E203,1475129275!E203,1475129837!E203,1475130399!E203,1475130961!E203,1475131523!E203,1475152086!E203,1475152648!E203,1475153210!E203,1475153772!E203,1475154335!E203,1475154897!E203,1475155474!E203,1475156052!E203,1475156615!E203,1475157178!E203)</f>
        <v>0</v>
      </c>
      <c r="F203">
        <f>MEDIAN(1475100689!F203,1475101251!F203,1475101813!F203,1475102376!F203,1475102938!F203,1475103516!F203,1475104094!F203,1475104657!F203,1475105235!F203,1475105798!F203,1475126432!F203,1475126994!F203,1475127556!F203,1475128134!F203,1475128697!F203,1475129275!F203,1475129837!F203,1475130399!F203,1475130961!F203,1475131523!F203,1475152086!F203,1475152648!F203,1475153210!F203,1475153772!F203,1475154335!F203,1475154897!F203,1475155474!F203,1475156052!F203,1475156615!F203,1475157178!F203)</f>
        <v>0</v>
      </c>
      <c r="G203">
        <f>MEDIAN(1475100689!G203,1475101251!G203,1475101813!G203,1475102376!G203,1475102938!G203,1475103516!G203,1475104094!G203,1475104657!G203,1475105235!G203,1475105798!G203,1475126432!G203,1475126994!G203,1475127556!G203,1475128134!G203,1475128697!G203,1475129275!G203,1475129837!G203,1475130399!G203,1475130961!G203,1475131523!G203,1475152086!G203,1475152648!G203,1475153210!G203,1475153772!G203,1475154335!G203,1475154897!G203,1475155474!G203,1475156052!G203,1475156615!G203,1475157178!G203)</f>
        <v>0</v>
      </c>
      <c r="H203">
        <f>MEDIAN(1475100689!H203,1475101251!H203,1475101813!H203,1475102376!H203,1475102938!H203,1475103516!H203,1475104094!H203,1475104657!H203,1475105235!H203,1475105798!H203,1475126432!H203,1475126994!H203,1475127556!H203,1475128134!H203,1475128697!H203,1475129275!H203,1475129837!H203,1475130399!H203,1475130961!H203,1475131523!H203,1475152086!H203,1475152648!H203,1475153210!H203,1475153772!H203,1475154335!H203,1475154897!H203,1475155474!H203,1475156052!H203,1475156615!H203,1475157178!H203)</f>
        <v>0</v>
      </c>
      <c r="I203">
        <f>MEDIAN(1475100689!I203,1475101251!I203,1475101813!I203,1475102376!I203,1475102938!I203,1475103516!I203,1475104094!I203,1475104657!I203,1475105235!I203,1475105798!I203,1475126432!I203,1475126994!I203,1475127556!I203,1475128134!I203,1475128697!I203,1475129275!I203,1475129837!I203,1475130399!I203,1475130961!I203,1475131523!I203,1475152086!I203,1475152648!I203,1475153210!I203,1475153772!I203,1475154335!I203,1475154897!I203,1475155474!I203,1475156052!I203,1475156615!I203,1475157178!I203)</f>
        <v>0</v>
      </c>
      <c r="J203">
        <f>MEDIAN(1475100689!J203,1475101251!J203,1475101813!J203,1475102376!J203,1475102938!J203,1475103516!J203,1475104094!J203,1475104657!J203,1475105235!J203,1475105798!J203,1475126432!J203,1475126994!J203,1475127556!J203,1475128134!J203,1475128697!J203,1475129275!J203,1475129837!J203,1475130399!J203,1475130961!J203,1475131523!J203,1475152086!J203,1475152648!J203,1475153210!J203,1475153772!J203,1475154335!J203,1475154897!J203,1475155474!J203,1475156052!J203,1475156615!J203,1475157178!J203)</f>
        <v>0</v>
      </c>
      <c r="K203">
        <f>MEDIAN(1475100689!K203,1475101251!K203,1475101813!K203,1475102376!K203,1475102938!K203,1475103516!K203,1475104094!K203,1475104657!K203,1475105235!K203,1475105798!K203,1475126432!K203,1475126994!K203,1475127556!K203,1475128134!K203,1475128697!K203,1475129275!K203,1475129837!K203,1475130399!K203,1475130961!K203,1475131523!K203,1475152086!K203,1475152648!K203,1475153210!K203,1475153772!K203,1475154335!K203,1475154897!K203,1475155474!K203,1475156052!K203,1475156615!K203,1475157178!K203)</f>
        <v>0</v>
      </c>
    </row>
    <row r="204" spans="1:11">
      <c r="A204">
        <f>MEDIAN(1475100689!A204,1475101251!A204,1475101813!A204,1475102376!A204,1475102938!A204,1475103516!A204,1475104094!A204,1475104657!A204,1475105235!A204,1475105798!A204,1475126432!A204,1475126994!A204,1475127556!A204,1475128134!A204,1475128697!A204,1475129275!A204,1475129837!A204,1475130399!A204,1475130961!A204,1475131523!A204,1475152086!A204,1475152648!A204,1475153210!A204,1475153772!A204,1475154335!A204,1475154897!A204,1475155474!A204,1475156052!A204,1475156615!A204,1475157178!A204)</f>
        <v>0</v>
      </c>
      <c r="B204">
        <f>MEDIAN(1475100689!B204,1475101251!B204,1475101813!B204,1475102376!B204,1475102938!B204,1475103516!B204,1475104094!B204,1475104657!B204,1475105235!B204,1475105798!B204,1475126432!B204,1475126994!B204,1475127556!B204,1475128134!B204,1475128697!B204,1475129275!B204,1475129837!B204,1475130399!B204,1475130961!B204,1475131523!B204,1475152086!B204,1475152648!B204,1475153210!B204,1475153772!B204,1475154335!B204,1475154897!B204,1475155474!B204,1475156052!B204,1475156615!B204,1475157178!B204)</f>
        <v>0</v>
      </c>
      <c r="C204">
        <f>MEDIAN(1475100689!C204,1475101251!C204,1475101813!C204,1475102376!C204,1475102938!C204,1475103516!C204,1475104094!C204,1475104657!C204,1475105235!C204,1475105798!C204,1475126432!C204,1475126994!C204,1475127556!C204,1475128134!C204,1475128697!C204,1475129275!C204,1475129837!C204,1475130399!C204,1475130961!C204,1475131523!C204,1475152086!C204,1475152648!C204,1475153210!C204,1475153772!C204,1475154335!C204,1475154897!C204,1475155474!C204,1475156052!C204,1475156615!C204,1475157178!C204)</f>
        <v>0</v>
      </c>
      <c r="D204">
        <f>MEDIAN(1475100689!D204,1475101251!D204,1475101813!D204,1475102376!D204,1475102938!D204,1475103516!D204,1475104094!D204,1475104657!D204,1475105235!D204,1475105798!D204,1475126432!D204,1475126994!D204,1475127556!D204,1475128134!D204,1475128697!D204,1475129275!D204,1475129837!D204,1475130399!D204,1475130961!D204,1475131523!D204,1475152086!D204,1475152648!D204,1475153210!D204,1475153772!D204,1475154335!D204,1475154897!D204,1475155474!D204,1475156052!D204,1475156615!D204,1475157178!D204)</f>
        <v>0</v>
      </c>
      <c r="E204">
        <f>MEDIAN(1475100689!E204,1475101251!E204,1475101813!E204,1475102376!E204,1475102938!E204,1475103516!E204,1475104094!E204,1475104657!E204,1475105235!E204,1475105798!E204,1475126432!E204,1475126994!E204,1475127556!E204,1475128134!E204,1475128697!E204,1475129275!E204,1475129837!E204,1475130399!E204,1475130961!E204,1475131523!E204,1475152086!E204,1475152648!E204,1475153210!E204,1475153772!E204,1475154335!E204,1475154897!E204,1475155474!E204,1475156052!E204,1475156615!E204,1475157178!E204)</f>
        <v>0</v>
      </c>
      <c r="F204">
        <f>MEDIAN(1475100689!F204,1475101251!F204,1475101813!F204,1475102376!F204,1475102938!F204,1475103516!F204,1475104094!F204,1475104657!F204,1475105235!F204,1475105798!F204,1475126432!F204,1475126994!F204,1475127556!F204,1475128134!F204,1475128697!F204,1475129275!F204,1475129837!F204,1475130399!F204,1475130961!F204,1475131523!F204,1475152086!F204,1475152648!F204,1475153210!F204,1475153772!F204,1475154335!F204,1475154897!F204,1475155474!F204,1475156052!F204,1475156615!F204,1475157178!F204)</f>
        <v>0</v>
      </c>
      <c r="G204">
        <f>MEDIAN(1475100689!G204,1475101251!G204,1475101813!G204,1475102376!G204,1475102938!G204,1475103516!G204,1475104094!G204,1475104657!G204,1475105235!G204,1475105798!G204,1475126432!G204,1475126994!G204,1475127556!G204,1475128134!G204,1475128697!G204,1475129275!G204,1475129837!G204,1475130399!G204,1475130961!G204,1475131523!G204,1475152086!G204,1475152648!G204,1475153210!G204,1475153772!G204,1475154335!G204,1475154897!G204,1475155474!G204,1475156052!G204,1475156615!G204,1475157178!G204)</f>
        <v>0</v>
      </c>
      <c r="H204">
        <f>MEDIAN(1475100689!H204,1475101251!H204,1475101813!H204,1475102376!H204,1475102938!H204,1475103516!H204,1475104094!H204,1475104657!H204,1475105235!H204,1475105798!H204,1475126432!H204,1475126994!H204,1475127556!H204,1475128134!H204,1475128697!H204,1475129275!H204,1475129837!H204,1475130399!H204,1475130961!H204,1475131523!H204,1475152086!H204,1475152648!H204,1475153210!H204,1475153772!H204,1475154335!H204,1475154897!H204,1475155474!H204,1475156052!H204,1475156615!H204,1475157178!H204)</f>
        <v>0</v>
      </c>
      <c r="I204">
        <f>MEDIAN(1475100689!I204,1475101251!I204,1475101813!I204,1475102376!I204,1475102938!I204,1475103516!I204,1475104094!I204,1475104657!I204,1475105235!I204,1475105798!I204,1475126432!I204,1475126994!I204,1475127556!I204,1475128134!I204,1475128697!I204,1475129275!I204,1475129837!I204,1475130399!I204,1475130961!I204,1475131523!I204,1475152086!I204,1475152648!I204,1475153210!I204,1475153772!I204,1475154335!I204,1475154897!I204,1475155474!I204,1475156052!I204,1475156615!I204,1475157178!I204)</f>
        <v>0</v>
      </c>
      <c r="J204">
        <f>MEDIAN(1475100689!J204,1475101251!J204,1475101813!J204,1475102376!J204,1475102938!J204,1475103516!J204,1475104094!J204,1475104657!J204,1475105235!J204,1475105798!J204,1475126432!J204,1475126994!J204,1475127556!J204,1475128134!J204,1475128697!J204,1475129275!J204,1475129837!J204,1475130399!J204,1475130961!J204,1475131523!J204,1475152086!J204,1475152648!J204,1475153210!J204,1475153772!J204,1475154335!J204,1475154897!J204,1475155474!J204,1475156052!J204,1475156615!J204,1475157178!J204)</f>
        <v>0</v>
      </c>
      <c r="K204">
        <f>MEDIAN(1475100689!K204,1475101251!K204,1475101813!K204,1475102376!K204,1475102938!K204,1475103516!K204,1475104094!K204,1475104657!K204,1475105235!K204,1475105798!K204,1475126432!K204,1475126994!K204,1475127556!K204,1475128134!K204,1475128697!K204,1475129275!K204,1475129837!K204,1475130399!K204,1475130961!K204,1475131523!K204,1475152086!K204,1475152648!K204,1475153210!K204,1475153772!K204,1475154335!K204,1475154897!K204,1475155474!K204,1475156052!K204,1475156615!K204,1475157178!K204)</f>
        <v>0</v>
      </c>
    </row>
    <row r="205" spans="1:11">
      <c r="A205">
        <f>MEDIAN(1475100689!A205,1475101251!A205,1475101813!A205,1475102376!A205,1475102938!A205,1475103516!A205,1475104094!A205,1475104657!A205,1475105235!A205,1475105798!A205,1475126432!A205,1475126994!A205,1475127556!A205,1475128134!A205,1475128697!A205,1475129275!A205,1475129837!A205,1475130399!A205,1475130961!A205,1475131523!A205,1475152086!A205,1475152648!A205,1475153210!A205,1475153772!A205,1475154335!A205,1475154897!A205,1475155474!A205,1475156052!A205,1475156615!A205,1475157178!A205)</f>
        <v>0</v>
      </c>
      <c r="B205">
        <f>MEDIAN(1475100689!B205,1475101251!B205,1475101813!B205,1475102376!B205,1475102938!B205,1475103516!B205,1475104094!B205,1475104657!B205,1475105235!B205,1475105798!B205,1475126432!B205,1475126994!B205,1475127556!B205,1475128134!B205,1475128697!B205,1475129275!B205,1475129837!B205,1475130399!B205,1475130961!B205,1475131523!B205,1475152086!B205,1475152648!B205,1475153210!B205,1475153772!B205,1475154335!B205,1475154897!B205,1475155474!B205,1475156052!B205,1475156615!B205,1475157178!B205)</f>
        <v>0</v>
      </c>
      <c r="C205">
        <f>MEDIAN(1475100689!C205,1475101251!C205,1475101813!C205,1475102376!C205,1475102938!C205,1475103516!C205,1475104094!C205,1475104657!C205,1475105235!C205,1475105798!C205,1475126432!C205,1475126994!C205,1475127556!C205,1475128134!C205,1475128697!C205,1475129275!C205,1475129837!C205,1475130399!C205,1475130961!C205,1475131523!C205,1475152086!C205,1475152648!C205,1475153210!C205,1475153772!C205,1475154335!C205,1475154897!C205,1475155474!C205,1475156052!C205,1475156615!C205,1475157178!C205)</f>
        <v>0</v>
      </c>
      <c r="D205">
        <f>MEDIAN(1475100689!D205,1475101251!D205,1475101813!D205,1475102376!D205,1475102938!D205,1475103516!D205,1475104094!D205,1475104657!D205,1475105235!D205,1475105798!D205,1475126432!D205,1475126994!D205,1475127556!D205,1475128134!D205,1475128697!D205,1475129275!D205,1475129837!D205,1475130399!D205,1475130961!D205,1475131523!D205,1475152086!D205,1475152648!D205,1475153210!D205,1475153772!D205,1475154335!D205,1475154897!D205,1475155474!D205,1475156052!D205,1475156615!D205,1475157178!D205)</f>
        <v>0</v>
      </c>
      <c r="E205">
        <f>MEDIAN(1475100689!E205,1475101251!E205,1475101813!E205,1475102376!E205,1475102938!E205,1475103516!E205,1475104094!E205,1475104657!E205,1475105235!E205,1475105798!E205,1475126432!E205,1475126994!E205,1475127556!E205,1475128134!E205,1475128697!E205,1475129275!E205,1475129837!E205,1475130399!E205,1475130961!E205,1475131523!E205,1475152086!E205,1475152648!E205,1475153210!E205,1475153772!E205,1475154335!E205,1475154897!E205,1475155474!E205,1475156052!E205,1475156615!E205,1475157178!E205)</f>
        <v>0</v>
      </c>
      <c r="F205">
        <f>MEDIAN(1475100689!F205,1475101251!F205,1475101813!F205,1475102376!F205,1475102938!F205,1475103516!F205,1475104094!F205,1475104657!F205,1475105235!F205,1475105798!F205,1475126432!F205,1475126994!F205,1475127556!F205,1475128134!F205,1475128697!F205,1475129275!F205,1475129837!F205,1475130399!F205,1475130961!F205,1475131523!F205,1475152086!F205,1475152648!F205,1475153210!F205,1475153772!F205,1475154335!F205,1475154897!F205,1475155474!F205,1475156052!F205,1475156615!F205,1475157178!F205)</f>
        <v>0</v>
      </c>
      <c r="G205">
        <f>MEDIAN(1475100689!G205,1475101251!G205,1475101813!G205,1475102376!G205,1475102938!G205,1475103516!G205,1475104094!G205,1475104657!G205,1475105235!G205,1475105798!G205,1475126432!G205,1475126994!G205,1475127556!G205,1475128134!G205,1475128697!G205,1475129275!G205,1475129837!G205,1475130399!G205,1475130961!G205,1475131523!G205,1475152086!G205,1475152648!G205,1475153210!G205,1475153772!G205,1475154335!G205,1475154897!G205,1475155474!G205,1475156052!G205,1475156615!G205,1475157178!G205)</f>
        <v>0</v>
      </c>
      <c r="H205">
        <f>MEDIAN(1475100689!H205,1475101251!H205,1475101813!H205,1475102376!H205,1475102938!H205,1475103516!H205,1475104094!H205,1475104657!H205,1475105235!H205,1475105798!H205,1475126432!H205,1475126994!H205,1475127556!H205,1475128134!H205,1475128697!H205,1475129275!H205,1475129837!H205,1475130399!H205,1475130961!H205,1475131523!H205,1475152086!H205,1475152648!H205,1475153210!H205,1475153772!H205,1475154335!H205,1475154897!H205,1475155474!H205,1475156052!H205,1475156615!H205,1475157178!H205)</f>
        <v>0</v>
      </c>
      <c r="I205">
        <f>MEDIAN(1475100689!I205,1475101251!I205,1475101813!I205,1475102376!I205,1475102938!I205,1475103516!I205,1475104094!I205,1475104657!I205,1475105235!I205,1475105798!I205,1475126432!I205,1475126994!I205,1475127556!I205,1475128134!I205,1475128697!I205,1475129275!I205,1475129837!I205,1475130399!I205,1475130961!I205,1475131523!I205,1475152086!I205,1475152648!I205,1475153210!I205,1475153772!I205,1475154335!I205,1475154897!I205,1475155474!I205,1475156052!I205,1475156615!I205,1475157178!I205)</f>
        <v>0</v>
      </c>
      <c r="J205">
        <f>MEDIAN(1475100689!J205,1475101251!J205,1475101813!J205,1475102376!J205,1475102938!J205,1475103516!J205,1475104094!J205,1475104657!J205,1475105235!J205,1475105798!J205,1475126432!J205,1475126994!J205,1475127556!J205,1475128134!J205,1475128697!J205,1475129275!J205,1475129837!J205,1475130399!J205,1475130961!J205,1475131523!J205,1475152086!J205,1475152648!J205,1475153210!J205,1475153772!J205,1475154335!J205,1475154897!J205,1475155474!J205,1475156052!J205,1475156615!J205,1475157178!J205)</f>
        <v>0</v>
      </c>
      <c r="K205">
        <f>MEDIAN(1475100689!K205,1475101251!K205,1475101813!K205,1475102376!K205,1475102938!K205,1475103516!K205,1475104094!K205,1475104657!K205,1475105235!K205,1475105798!K205,1475126432!K205,1475126994!K205,1475127556!K205,1475128134!K205,1475128697!K205,1475129275!K205,1475129837!K205,1475130399!K205,1475130961!K205,1475131523!K205,1475152086!K205,1475152648!K205,1475153210!K205,1475153772!K205,1475154335!K205,1475154897!K205,1475155474!K205,1475156052!K205,1475156615!K205,1475157178!K205)</f>
        <v>0</v>
      </c>
    </row>
    <row r="206" spans="1:11">
      <c r="A206">
        <f>MEDIAN(1475100689!A206,1475101251!A206,1475101813!A206,1475102376!A206,1475102938!A206,1475103516!A206,1475104094!A206,1475104657!A206,1475105235!A206,1475105798!A206,1475126432!A206,1475126994!A206,1475127556!A206,1475128134!A206,1475128697!A206,1475129275!A206,1475129837!A206,1475130399!A206,1475130961!A206,1475131523!A206,1475152086!A206,1475152648!A206,1475153210!A206,1475153772!A206,1475154335!A206,1475154897!A206,1475155474!A206,1475156052!A206,1475156615!A206,1475157178!A206)</f>
        <v>0</v>
      </c>
      <c r="B206">
        <f>MEDIAN(1475100689!B206,1475101251!B206,1475101813!B206,1475102376!B206,1475102938!B206,1475103516!B206,1475104094!B206,1475104657!B206,1475105235!B206,1475105798!B206,1475126432!B206,1475126994!B206,1475127556!B206,1475128134!B206,1475128697!B206,1475129275!B206,1475129837!B206,1475130399!B206,1475130961!B206,1475131523!B206,1475152086!B206,1475152648!B206,1475153210!B206,1475153772!B206,1475154335!B206,1475154897!B206,1475155474!B206,1475156052!B206,1475156615!B206,1475157178!B206)</f>
        <v>0</v>
      </c>
      <c r="C206">
        <f>MEDIAN(1475100689!C206,1475101251!C206,1475101813!C206,1475102376!C206,1475102938!C206,1475103516!C206,1475104094!C206,1475104657!C206,1475105235!C206,1475105798!C206,1475126432!C206,1475126994!C206,1475127556!C206,1475128134!C206,1475128697!C206,1475129275!C206,1475129837!C206,1475130399!C206,1475130961!C206,1475131523!C206,1475152086!C206,1475152648!C206,1475153210!C206,1475153772!C206,1475154335!C206,1475154897!C206,1475155474!C206,1475156052!C206,1475156615!C206,1475157178!C206)</f>
        <v>0</v>
      </c>
      <c r="D206">
        <f>MEDIAN(1475100689!D206,1475101251!D206,1475101813!D206,1475102376!D206,1475102938!D206,1475103516!D206,1475104094!D206,1475104657!D206,1475105235!D206,1475105798!D206,1475126432!D206,1475126994!D206,1475127556!D206,1475128134!D206,1475128697!D206,1475129275!D206,1475129837!D206,1475130399!D206,1475130961!D206,1475131523!D206,1475152086!D206,1475152648!D206,1475153210!D206,1475153772!D206,1475154335!D206,1475154897!D206,1475155474!D206,1475156052!D206,1475156615!D206,1475157178!D206)</f>
        <v>0</v>
      </c>
      <c r="E206">
        <f>MEDIAN(1475100689!E206,1475101251!E206,1475101813!E206,1475102376!E206,1475102938!E206,1475103516!E206,1475104094!E206,1475104657!E206,1475105235!E206,1475105798!E206,1475126432!E206,1475126994!E206,1475127556!E206,1475128134!E206,1475128697!E206,1475129275!E206,1475129837!E206,1475130399!E206,1475130961!E206,1475131523!E206,1475152086!E206,1475152648!E206,1475153210!E206,1475153772!E206,1475154335!E206,1475154897!E206,1475155474!E206,1475156052!E206,1475156615!E206,1475157178!E206)</f>
        <v>0</v>
      </c>
      <c r="F206">
        <f>MEDIAN(1475100689!F206,1475101251!F206,1475101813!F206,1475102376!F206,1475102938!F206,1475103516!F206,1475104094!F206,1475104657!F206,1475105235!F206,1475105798!F206,1475126432!F206,1475126994!F206,1475127556!F206,1475128134!F206,1475128697!F206,1475129275!F206,1475129837!F206,1475130399!F206,1475130961!F206,1475131523!F206,1475152086!F206,1475152648!F206,1475153210!F206,1475153772!F206,1475154335!F206,1475154897!F206,1475155474!F206,1475156052!F206,1475156615!F206,1475157178!F206)</f>
        <v>0</v>
      </c>
      <c r="G206">
        <f>MEDIAN(1475100689!G206,1475101251!G206,1475101813!G206,1475102376!G206,1475102938!G206,1475103516!G206,1475104094!G206,1475104657!G206,1475105235!G206,1475105798!G206,1475126432!G206,1475126994!G206,1475127556!G206,1475128134!G206,1475128697!G206,1475129275!G206,1475129837!G206,1475130399!G206,1475130961!G206,1475131523!G206,1475152086!G206,1475152648!G206,1475153210!G206,1475153772!G206,1475154335!G206,1475154897!G206,1475155474!G206,1475156052!G206,1475156615!G206,1475157178!G206)</f>
        <v>0</v>
      </c>
      <c r="H206">
        <f>MEDIAN(1475100689!H206,1475101251!H206,1475101813!H206,1475102376!H206,1475102938!H206,1475103516!H206,1475104094!H206,1475104657!H206,1475105235!H206,1475105798!H206,1475126432!H206,1475126994!H206,1475127556!H206,1475128134!H206,1475128697!H206,1475129275!H206,1475129837!H206,1475130399!H206,1475130961!H206,1475131523!H206,1475152086!H206,1475152648!H206,1475153210!H206,1475153772!H206,1475154335!H206,1475154897!H206,1475155474!H206,1475156052!H206,1475156615!H206,1475157178!H206)</f>
        <v>0</v>
      </c>
      <c r="I206">
        <f>MEDIAN(1475100689!I206,1475101251!I206,1475101813!I206,1475102376!I206,1475102938!I206,1475103516!I206,1475104094!I206,1475104657!I206,1475105235!I206,1475105798!I206,1475126432!I206,1475126994!I206,1475127556!I206,1475128134!I206,1475128697!I206,1475129275!I206,1475129837!I206,1475130399!I206,1475130961!I206,1475131523!I206,1475152086!I206,1475152648!I206,1475153210!I206,1475153772!I206,1475154335!I206,1475154897!I206,1475155474!I206,1475156052!I206,1475156615!I206,1475157178!I206)</f>
        <v>0</v>
      </c>
      <c r="J206">
        <f>MEDIAN(1475100689!J206,1475101251!J206,1475101813!J206,1475102376!J206,1475102938!J206,1475103516!J206,1475104094!J206,1475104657!J206,1475105235!J206,1475105798!J206,1475126432!J206,1475126994!J206,1475127556!J206,1475128134!J206,1475128697!J206,1475129275!J206,1475129837!J206,1475130399!J206,1475130961!J206,1475131523!J206,1475152086!J206,1475152648!J206,1475153210!J206,1475153772!J206,1475154335!J206,1475154897!J206,1475155474!J206,1475156052!J206,1475156615!J206,1475157178!J206)</f>
        <v>0</v>
      </c>
      <c r="K206">
        <f>MEDIAN(1475100689!K206,1475101251!K206,1475101813!K206,1475102376!K206,1475102938!K206,1475103516!K206,1475104094!K206,1475104657!K206,1475105235!K206,1475105798!K206,1475126432!K206,1475126994!K206,1475127556!K206,1475128134!K206,1475128697!K206,1475129275!K206,1475129837!K206,1475130399!K206,1475130961!K206,1475131523!K206,1475152086!K206,1475152648!K206,1475153210!K206,1475153772!K206,1475154335!K206,1475154897!K206,1475155474!K206,1475156052!K206,1475156615!K206,1475157178!K206)</f>
        <v>0</v>
      </c>
    </row>
    <row r="207" spans="1:11">
      <c r="A207">
        <f>MEDIAN(1475100689!A207,1475101251!A207,1475101813!A207,1475102376!A207,1475102938!A207,1475103516!A207,1475104094!A207,1475104657!A207,1475105235!A207,1475105798!A207,1475126432!A207,1475126994!A207,1475127556!A207,1475128134!A207,1475128697!A207,1475129275!A207,1475129837!A207,1475130399!A207,1475130961!A207,1475131523!A207,1475152086!A207,1475152648!A207,1475153210!A207,1475153772!A207,1475154335!A207,1475154897!A207,1475155474!A207,1475156052!A207,1475156615!A207,1475157178!A207)</f>
        <v>0</v>
      </c>
      <c r="B207">
        <f>MEDIAN(1475100689!B207,1475101251!B207,1475101813!B207,1475102376!B207,1475102938!B207,1475103516!B207,1475104094!B207,1475104657!B207,1475105235!B207,1475105798!B207,1475126432!B207,1475126994!B207,1475127556!B207,1475128134!B207,1475128697!B207,1475129275!B207,1475129837!B207,1475130399!B207,1475130961!B207,1475131523!B207,1475152086!B207,1475152648!B207,1475153210!B207,1475153772!B207,1475154335!B207,1475154897!B207,1475155474!B207,1475156052!B207,1475156615!B207,1475157178!B207)</f>
        <v>0</v>
      </c>
      <c r="C207">
        <f>MEDIAN(1475100689!C207,1475101251!C207,1475101813!C207,1475102376!C207,1475102938!C207,1475103516!C207,1475104094!C207,1475104657!C207,1475105235!C207,1475105798!C207,1475126432!C207,1475126994!C207,1475127556!C207,1475128134!C207,1475128697!C207,1475129275!C207,1475129837!C207,1475130399!C207,1475130961!C207,1475131523!C207,1475152086!C207,1475152648!C207,1475153210!C207,1475153772!C207,1475154335!C207,1475154897!C207,1475155474!C207,1475156052!C207,1475156615!C207,1475157178!C207)</f>
        <v>0</v>
      </c>
      <c r="D207">
        <f>MEDIAN(1475100689!D207,1475101251!D207,1475101813!D207,1475102376!D207,1475102938!D207,1475103516!D207,1475104094!D207,1475104657!D207,1475105235!D207,1475105798!D207,1475126432!D207,1475126994!D207,1475127556!D207,1475128134!D207,1475128697!D207,1475129275!D207,1475129837!D207,1475130399!D207,1475130961!D207,1475131523!D207,1475152086!D207,1475152648!D207,1475153210!D207,1475153772!D207,1475154335!D207,1475154897!D207,1475155474!D207,1475156052!D207,1475156615!D207,1475157178!D207)</f>
        <v>0</v>
      </c>
      <c r="E207">
        <f>MEDIAN(1475100689!E207,1475101251!E207,1475101813!E207,1475102376!E207,1475102938!E207,1475103516!E207,1475104094!E207,1475104657!E207,1475105235!E207,1475105798!E207,1475126432!E207,1475126994!E207,1475127556!E207,1475128134!E207,1475128697!E207,1475129275!E207,1475129837!E207,1475130399!E207,1475130961!E207,1475131523!E207,1475152086!E207,1475152648!E207,1475153210!E207,1475153772!E207,1475154335!E207,1475154897!E207,1475155474!E207,1475156052!E207,1475156615!E207,1475157178!E207)</f>
        <v>0</v>
      </c>
      <c r="F207">
        <f>MEDIAN(1475100689!F207,1475101251!F207,1475101813!F207,1475102376!F207,1475102938!F207,1475103516!F207,1475104094!F207,1475104657!F207,1475105235!F207,1475105798!F207,1475126432!F207,1475126994!F207,1475127556!F207,1475128134!F207,1475128697!F207,1475129275!F207,1475129837!F207,1475130399!F207,1475130961!F207,1475131523!F207,1475152086!F207,1475152648!F207,1475153210!F207,1475153772!F207,1475154335!F207,1475154897!F207,1475155474!F207,1475156052!F207,1475156615!F207,1475157178!F207)</f>
        <v>0</v>
      </c>
      <c r="G207">
        <f>MEDIAN(1475100689!G207,1475101251!G207,1475101813!G207,1475102376!G207,1475102938!G207,1475103516!G207,1475104094!G207,1475104657!G207,1475105235!G207,1475105798!G207,1475126432!G207,1475126994!G207,1475127556!G207,1475128134!G207,1475128697!G207,1475129275!G207,1475129837!G207,1475130399!G207,1475130961!G207,1475131523!G207,1475152086!G207,1475152648!G207,1475153210!G207,1475153772!G207,1475154335!G207,1475154897!G207,1475155474!G207,1475156052!G207,1475156615!G207,1475157178!G207)</f>
        <v>0</v>
      </c>
      <c r="H207">
        <f>MEDIAN(1475100689!H207,1475101251!H207,1475101813!H207,1475102376!H207,1475102938!H207,1475103516!H207,1475104094!H207,1475104657!H207,1475105235!H207,1475105798!H207,1475126432!H207,1475126994!H207,1475127556!H207,1475128134!H207,1475128697!H207,1475129275!H207,1475129837!H207,1475130399!H207,1475130961!H207,1475131523!H207,1475152086!H207,1475152648!H207,1475153210!H207,1475153772!H207,1475154335!H207,1475154897!H207,1475155474!H207,1475156052!H207,1475156615!H207,1475157178!H207)</f>
        <v>0</v>
      </c>
      <c r="I207">
        <f>MEDIAN(1475100689!I207,1475101251!I207,1475101813!I207,1475102376!I207,1475102938!I207,1475103516!I207,1475104094!I207,1475104657!I207,1475105235!I207,1475105798!I207,1475126432!I207,1475126994!I207,1475127556!I207,1475128134!I207,1475128697!I207,1475129275!I207,1475129837!I207,1475130399!I207,1475130961!I207,1475131523!I207,1475152086!I207,1475152648!I207,1475153210!I207,1475153772!I207,1475154335!I207,1475154897!I207,1475155474!I207,1475156052!I207,1475156615!I207,1475157178!I207)</f>
        <v>0</v>
      </c>
      <c r="J207">
        <f>MEDIAN(1475100689!J207,1475101251!J207,1475101813!J207,1475102376!J207,1475102938!J207,1475103516!J207,1475104094!J207,1475104657!J207,1475105235!J207,1475105798!J207,1475126432!J207,1475126994!J207,1475127556!J207,1475128134!J207,1475128697!J207,1475129275!J207,1475129837!J207,1475130399!J207,1475130961!J207,1475131523!J207,1475152086!J207,1475152648!J207,1475153210!J207,1475153772!J207,1475154335!J207,1475154897!J207,1475155474!J207,1475156052!J207,1475156615!J207,1475157178!J207)</f>
        <v>0</v>
      </c>
      <c r="K207">
        <f>MEDIAN(1475100689!K207,1475101251!K207,1475101813!K207,1475102376!K207,1475102938!K207,1475103516!K207,1475104094!K207,1475104657!K207,1475105235!K207,1475105798!K207,1475126432!K207,1475126994!K207,1475127556!K207,1475128134!K207,1475128697!K207,1475129275!K207,1475129837!K207,1475130399!K207,1475130961!K207,1475131523!K207,1475152086!K207,1475152648!K207,1475153210!K207,1475153772!K207,1475154335!K207,1475154897!K207,1475155474!K207,1475156052!K207,1475156615!K207,1475157178!K207)</f>
        <v>0</v>
      </c>
    </row>
    <row r="208" spans="1:11">
      <c r="A208">
        <f>MEDIAN(1475100689!A208,1475101251!A208,1475101813!A208,1475102376!A208,1475102938!A208,1475103516!A208,1475104094!A208,1475104657!A208,1475105235!A208,1475105798!A208,1475126432!A208,1475126994!A208,1475127556!A208,1475128134!A208,1475128697!A208,1475129275!A208,1475129837!A208,1475130399!A208,1475130961!A208,1475131523!A208,1475152086!A208,1475152648!A208,1475153210!A208,1475153772!A208,1475154335!A208,1475154897!A208,1475155474!A208,1475156052!A208,1475156615!A208,1475157178!A208)</f>
        <v>0</v>
      </c>
      <c r="B208">
        <f>MEDIAN(1475100689!B208,1475101251!B208,1475101813!B208,1475102376!B208,1475102938!B208,1475103516!B208,1475104094!B208,1475104657!B208,1475105235!B208,1475105798!B208,1475126432!B208,1475126994!B208,1475127556!B208,1475128134!B208,1475128697!B208,1475129275!B208,1475129837!B208,1475130399!B208,1475130961!B208,1475131523!B208,1475152086!B208,1475152648!B208,1475153210!B208,1475153772!B208,1475154335!B208,1475154897!B208,1475155474!B208,1475156052!B208,1475156615!B208,1475157178!B208)</f>
        <v>0</v>
      </c>
      <c r="C208">
        <f>MEDIAN(1475100689!C208,1475101251!C208,1475101813!C208,1475102376!C208,1475102938!C208,1475103516!C208,1475104094!C208,1475104657!C208,1475105235!C208,1475105798!C208,1475126432!C208,1475126994!C208,1475127556!C208,1475128134!C208,1475128697!C208,1475129275!C208,1475129837!C208,1475130399!C208,1475130961!C208,1475131523!C208,1475152086!C208,1475152648!C208,1475153210!C208,1475153772!C208,1475154335!C208,1475154897!C208,1475155474!C208,1475156052!C208,1475156615!C208,1475157178!C208)</f>
        <v>0</v>
      </c>
      <c r="D208">
        <f>MEDIAN(1475100689!D208,1475101251!D208,1475101813!D208,1475102376!D208,1475102938!D208,1475103516!D208,1475104094!D208,1475104657!D208,1475105235!D208,1475105798!D208,1475126432!D208,1475126994!D208,1475127556!D208,1475128134!D208,1475128697!D208,1475129275!D208,1475129837!D208,1475130399!D208,1475130961!D208,1475131523!D208,1475152086!D208,1475152648!D208,1475153210!D208,1475153772!D208,1475154335!D208,1475154897!D208,1475155474!D208,1475156052!D208,1475156615!D208,1475157178!D208)</f>
        <v>0</v>
      </c>
      <c r="E208">
        <f>MEDIAN(1475100689!E208,1475101251!E208,1475101813!E208,1475102376!E208,1475102938!E208,1475103516!E208,1475104094!E208,1475104657!E208,1475105235!E208,1475105798!E208,1475126432!E208,1475126994!E208,1475127556!E208,1475128134!E208,1475128697!E208,1475129275!E208,1475129837!E208,1475130399!E208,1475130961!E208,1475131523!E208,1475152086!E208,1475152648!E208,1475153210!E208,1475153772!E208,1475154335!E208,1475154897!E208,1475155474!E208,1475156052!E208,1475156615!E208,1475157178!E208)</f>
        <v>0</v>
      </c>
      <c r="F208">
        <f>MEDIAN(1475100689!F208,1475101251!F208,1475101813!F208,1475102376!F208,1475102938!F208,1475103516!F208,1475104094!F208,1475104657!F208,1475105235!F208,1475105798!F208,1475126432!F208,1475126994!F208,1475127556!F208,1475128134!F208,1475128697!F208,1475129275!F208,1475129837!F208,1475130399!F208,1475130961!F208,1475131523!F208,1475152086!F208,1475152648!F208,1475153210!F208,1475153772!F208,1475154335!F208,1475154897!F208,1475155474!F208,1475156052!F208,1475156615!F208,1475157178!F208)</f>
        <v>0</v>
      </c>
      <c r="G208">
        <f>MEDIAN(1475100689!G208,1475101251!G208,1475101813!G208,1475102376!G208,1475102938!G208,1475103516!G208,1475104094!G208,1475104657!G208,1475105235!G208,1475105798!G208,1475126432!G208,1475126994!G208,1475127556!G208,1475128134!G208,1475128697!G208,1475129275!G208,1475129837!G208,1475130399!G208,1475130961!G208,1475131523!G208,1475152086!G208,1475152648!G208,1475153210!G208,1475153772!G208,1475154335!G208,1475154897!G208,1475155474!G208,1475156052!G208,1475156615!G208,1475157178!G208)</f>
        <v>0</v>
      </c>
      <c r="H208">
        <f>MEDIAN(1475100689!H208,1475101251!H208,1475101813!H208,1475102376!H208,1475102938!H208,1475103516!H208,1475104094!H208,1475104657!H208,1475105235!H208,1475105798!H208,1475126432!H208,1475126994!H208,1475127556!H208,1475128134!H208,1475128697!H208,1475129275!H208,1475129837!H208,1475130399!H208,1475130961!H208,1475131523!H208,1475152086!H208,1475152648!H208,1475153210!H208,1475153772!H208,1475154335!H208,1475154897!H208,1475155474!H208,1475156052!H208,1475156615!H208,1475157178!H208)</f>
        <v>0</v>
      </c>
      <c r="I208">
        <f>MEDIAN(1475100689!I208,1475101251!I208,1475101813!I208,1475102376!I208,1475102938!I208,1475103516!I208,1475104094!I208,1475104657!I208,1475105235!I208,1475105798!I208,1475126432!I208,1475126994!I208,1475127556!I208,1475128134!I208,1475128697!I208,1475129275!I208,1475129837!I208,1475130399!I208,1475130961!I208,1475131523!I208,1475152086!I208,1475152648!I208,1475153210!I208,1475153772!I208,1475154335!I208,1475154897!I208,1475155474!I208,1475156052!I208,1475156615!I208,1475157178!I208)</f>
        <v>0</v>
      </c>
      <c r="J208">
        <f>MEDIAN(1475100689!J208,1475101251!J208,1475101813!J208,1475102376!J208,1475102938!J208,1475103516!J208,1475104094!J208,1475104657!J208,1475105235!J208,1475105798!J208,1475126432!J208,1475126994!J208,1475127556!J208,1475128134!J208,1475128697!J208,1475129275!J208,1475129837!J208,1475130399!J208,1475130961!J208,1475131523!J208,1475152086!J208,1475152648!J208,1475153210!J208,1475153772!J208,1475154335!J208,1475154897!J208,1475155474!J208,1475156052!J208,1475156615!J208,1475157178!J208)</f>
        <v>0</v>
      </c>
      <c r="K208">
        <f>MEDIAN(1475100689!K208,1475101251!K208,1475101813!K208,1475102376!K208,1475102938!K208,1475103516!K208,1475104094!K208,1475104657!K208,1475105235!K208,1475105798!K208,1475126432!K208,1475126994!K208,1475127556!K208,1475128134!K208,1475128697!K208,1475129275!K208,1475129837!K208,1475130399!K208,1475130961!K208,1475131523!K208,1475152086!K208,1475152648!K208,1475153210!K208,1475153772!K208,1475154335!K208,1475154897!K208,1475155474!K208,1475156052!K208,1475156615!K208,1475157178!K208)</f>
        <v>0</v>
      </c>
    </row>
    <row r="209" spans="1:11">
      <c r="A209">
        <f>MEDIAN(1475100689!A209,1475101251!A209,1475101813!A209,1475102376!A209,1475102938!A209,1475103516!A209,1475104094!A209,1475104657!A209,1475105235!A209,1475105798!A209,1475126432!A209,1475126994!A209,1475127556!A209,1475128134!A209,1475128697!A209,1475129275!A209,1475129837!A209,1475130399!A209,1475130961!A209,1475131523!A209,1475152086!A209,1475152648!A209,1475153210!A209,1475153772!A209,1475154335!A209,1475154897!A209,1475155474!A209,1475156052!A209,1475156615!A209,1475157178!A209)</f>
        <v>0</v>
      </c>
      <c r="B209">
        <f>MEDIAN(1475100689!B209,1475101251!B209,1475101813!B209,1475102376!B209,1475102938!B209,1475103516!B209,1475104094!B209,1475104657!B209,1475105235!B209,1475105798!B209,1475126432!B209,1475126994!B209,1475127556!B209,1475128134!B209,1475128697!B209,1475129275!B209,1475129837!B209,1475130399!B209,1475130961!B209,1475131523!B209,1475152086!B209,1475152648!B209,1475153210!B209,1475153772!B209,1475154335!B209,1475154897!B209,1475155474!B209,1475156052!B209,1475156615!B209,1475157178!B209)</f>
        <v>0</v>
      </c>
      <c r="C209">
        <f>MEDIAN(1475100689!C209,1475101251!C209,1475101813!C209,1475102376!C209,1475102938!C209,1475103516!C209,1475104094!C209,1475104657!C209,1475105235!C209,1475105798!C209,1475126432!C209,1475126994!C209,1475127556!C209,1475128134!C209,1475128697!C209,1475129275!C209,1475129837!C209,1475130399!C209,1475130961!C209,1475131523!C209,1475152086!C209,1475152648!C209,1475153210!C209,1475153772!C209,1475154335!C209,1475154897!C209,1475155474!C209,1475156052!C209,1475156615!C209,1475157178!C209)</f>
        <v>0</v>
      </c>
      <c r="D209">
        <f>MEDIAN(1475100689!D209,1475101251!D209,1475101813!D209,1475102376!D209,1475102938!D209,1475103516!D209,1475104094!D209,1475104657!D209,1475105235!D209,1475105798!D209,1475126432!D209,1475126994!D209,1475127556!D209,1475128134!D209,1475128697!D209,1475129275!D209,1475129837!D209,1475130399!D209,1475130961!D209,1475131523!D209,1475152086!D209,1475152648!D209,1475153210!D209,1475153772!D209,1475154335!D209,1475154897!D209,1475155474!D209,1475156052!D209,1475156615!D209,1475157178!D209)</f>
        <v>0</v>
      </c>
      <c r="E209">
        <f>MEDIAN(1475100689!E209,1475101251!E209,1475101813!E209,1475102376!E209,1475102938!E209,1475103516!E209,1475104094!E209,1475104657!E209,1475105235!E209,1475105798!E209,1475126432!E209,1475126994!E209,1475127556!E209,1475128134!E209,1475128697!E209,1475129275!E209,1475129837!E209,1475130399!E209,1475130961!E209,1475131523!E209,1475152086!E209,1475152648!E209,1475153210!E209,1475153772!E209,1475154335!E209,1475154897!E209,1475155474!E209,1475156052!E209,1475156615!E209,1475157178!E209)</f>
        <v>0</v>
      </c>
      <c r="F209">
        <f>MEDIAN(1475100689!F209,1475101251!F209,1475101813!F209,1475102376!F209,1475102938!F209,1475103516!F209,1475104094!F209,1475104657!F209,1475105235!F209,1475105798!F209,1475126432!F209,1475126994!F209,1475127556!F209,1475128134!F209,1475128697!F209,1475129275!F209,1475129837!F209,1475130399!F209,1475130961!F209,1475131523!F209,1475152086!F209,1475152648!F209,1475153210!F209,1475153772!F209,1475154335!F209,1475154897!F209,1475155474!F209,1475156052!F209,1475156615!F209,1475157178!F209)</f>
        <v>0</v>
      </c>
      <c r="G209">
        <f>MEDIAN(1475100689!G209,1475101251!G209,1475101813!G209,1475102376!G209,1475102938!G209,1475103516!G209,1475104094!G209,1475104657!G209,1475105235!G209,1475105798!G209,1475126432!G209,1475126994!G209,1475127556!G209,1475128134!G209,1475128697!G209,1475129275!G209,1475129837!G209,1475130399!G209,1475130961!G209,1475131523!G209,1475152086!G209,1475152648!G209,1475153210!G209,1475153772!G209,1475154335!G209,1475154897!G209,1475155474!G209,1475156052!G209,1475156615!G209,1475157178!G209)</f>
        <v>0</v>
      </c>
      <c r="H209">
        <f>MEDIAN(1475100689!H209,1475101251!H209,1475101813!H209,1475102376!H209,1475102938!H209,1475103516!H209,1475104094!H209,1475104657!H209,1475105235!H209,1475105798!H209,1475126432!H209,1475126994!H209,1475127556!H209,1475128134!H209,1475128697!H209,1475129275!H209,1475129837!H209,1475130399!H209,1475130961!H209,1475131523!H209,1475152086!H209,1475152648!H209,1475153210!H209,1475153772!H209,1475154335!H209,1475154897!H209,1475155474!H209,1475156052!H209,1475156615!H209,1475157178!H209)</f>
        <v>0</v>
      </c>
      <c r="I209">
        <f>MEDIAN(1475100689!I209,1475101251!I209,1475101813!I209,1475102376!I209,1475102938!I209,1475103516!I209,1475104094!I209,1475104657!I209,1475105235!I209,1475105798!I209,1475126432!I209,1475126994!I209,1475127556!I209,1475128134!I209,1475128697!I209,1475129275!I209,1475129837!I209,1475130399!I209,1475130961!I209,1475131523!I209,1475152086!I209,1475152648!I209,1475153210!I209,1475153772!I209,1475154335!I209,1475154897!I209,1475155474!I209,1475156052!I209,1475156615!I209,1475157178!I209)</f>
        <v>0</v>
      </c>
      <c r="J209">
        <f>MEDIAN(1475100689!J209,1475101251!J209,1475101813!J209,1475102376!J209,1475102938!J209,1475103516!J209,1475104094!J209,1475104657!J209,1475105235!J209,1475105798!J209,1475126432!J209,1475126994!J209,1475127556!J209,1475128134!J209,1475128697!J209,1475129275!J209,1475129837!J209,1475130399!J209,1475130961!J209,1475131523!J209,1475152086!J209,1475152648!J209,1475153210!J209,1475153772!J209,1475154335!J209,1475154897!J209,1475155474!J209,1475156052!J209,1475156615!J209,1475157178!J209)</f>
        <v>0</v>
      </c>
      <c r="K209">
        <f>MEDIAN(1475100689!K209,1475101251!K209,1475101813!K209,1475102376!K209,1475102938!K209,1475103516!K209,1475104094!K209,1475104657!K209,1475105235!K209,1475105798!K209,1475126432!K209,1475126994!K209,1475127556!K209,1475128134!K209,1475128697!K209,1475129275!K209,1475129837!K209,1475130399!K209,1475130961!K209,1475131523!K209,1475152086!K209,1475152648!K209,1475153210!K209,1475153772!K209,1475154335!K209,1475154897!K209,1475155474!K209,1475156052!K209,1475156615!K209,1475157178!K209)</f>
        <v>0</v>
      </c>
    </row>
    <row r="210" spans="1:11">
      <c r="A210">
        <f>MEDIAN(1475100689!A210,1475101251!A210,1475101813!A210,1475102376!A210,1475102938!A210,1475103516!A210,1475104094!A210,1475104657!A210,1475105235!A210,1475105798!A210,1475126432!A210,1475126994!A210,1475127556!A210,1475128134!A210,1475128697!A210,1475129275!A210,1475129837!A210,1475130399!A210,1475130961!A210,1475131523!A210,1475152086!A210,1475152648!A210,1475153210!A210,1475153772!A210,1475154335!A210,1475154897!A210,1475155474!A210,1475156052!A210,1475156615!A210,1475157178!A210)</f>
        <v>0</v>
      </c>
      <c r="B210">
        <f>MEDIAN(1475100689!B210,1475101251!B210,1475101813!B210,1475102376!B210,1475102938!B210,1475103516!B210,1475104094!B210,1475104657!B210,1475105235!B210,1475105798!B210,1475126432!B210,1475126994!B210,1475127556!B210,1475128134!B210,1475128697!B210,1475129275!B210,1475129837!B210,1475130399!B210,1475130961!B210,1475131523!B210,1475152086!B210,1475152648!B210,1475153210!B210,1475153772!B210,1475154335!B210,1475154897!B210,1475155474!B210,1475156052!B210,1475156615!B210,1475157178!B210)</f>
        <v>0</v>
      </c>
      <c r="C210">
        <f>MEDIAN(1475100689!C210,1475101251!C210,1475101813!C210,1475102376!C210,1475102938!C210,1475103516!C210,1475104094!C210,1475104657!C210,1475105235!C210,1475105798!C210,1475126432!C210,1475126994!C210,1475127556!C210,1475128134!C210,1475128697!C210,1475129275!C210,1475129837!C210,1475130399!C210,1475130961!C210,1475131523!C210,1475152086!C210,1475152648!C210,1475153210!C210,1475153772!C210,1475154335!C210,1475154897!C210,1475155474!C210,1475156052!C210,1475156615!C210,1475157178!C210)</f>
        <v>0</v>
      </c>
      <c r="D210">
        <f>MEDIAN(1475100689!D210,1475101251!D210,1475101813!D210,1475102376!D210,1475102938!D210,1475103516!D210,1475104094!D210,1475104657!D210,1475105235!D210,1475105798!D210,1475126432!D210,1475126994!D210,1475127556!D210,1475128134!D210,1475128697!D210,1475129275!D210,1475129837!D210,1475130399!D210,1475130961!D210,1475131523!D210,1475152086!D210,1475152648!D210,1475153210!D210,1475153772!D210,1475154335!D210,1475154897!D210,1475155474!D210,1475156052!D210,1475156615!D210,1475157178!D210)</f>
        <v>0</v>
      </c>
      <c r="E210">
        <f>MEDIAN(1475100689!E210,1475101251!E210,1475101813!E210,1475102376!E210,1475102938!E210,1475103516!E210,1475104094!E210,1475104657!E210,1475105235!E210,1475105798!E210,1475126432!E210,1475126994!E210,1475127556!E210,1475128134!E210,1475128697!E210,1475129275!E210,1475129837!E210,1475130399!E210,1475130961!E210,1475131523!E210,1475152086!E210,1475152648!E210,1475153210!E210,1475153772!E210,1475154335!E210,1475154897!E210,1475155474!E210,1475156052!E210,1475156615!E210,1475157178!E210)</f>
        <v>0</v>
      </c>
      <c r="F210">
        <f>MEDIAN(1475100689!F210,1475101251!F210,1475101813!F210,1475102376!F210,1475102938!F210,1475103516!F210,1475104094!F210,1475104657!F210,1475105235!F210,1475105798!F210,1475126432!F210,1475126994!F210,1475127556!F210,1475128134!F210,1475128697!F210,1475129275!F210,1475129837!F210,1475130399!F210,1475130961!F210,1475131523!F210,1475152086!F210,1475152648!F210,1475153210!F210,1475153772!F210,1475154335!F210,1475154897!F210,1475155474!F210,1475156052!F210,1475156615!F210,1475157178!F210)</f>
        <v>0</v>
      </c>
      <c r="G210">
        <f>MEDIAN(1475100689!G210,1475101251!G210,1475101813!G210,1475102376!G210,1475102938!G210,1475103516!G210,1475104094!G210,1475104657!G210,1475105235!G210,1475105798!G210,1475126432!G210,1475126994!G210,1475127556!G210,1475128134!G210,1475128697!G210,1475129275!G210,1475129837!G210,1475130399!G210,1475130961!G210,1475131523!G210,1475152086!G210,1475152648!G210,1475153210!G210,1475153772!G210,1475154335!G210,1475154897!G210,1475155474!G210,1475156052!G210,1475156615!G210,1475157178!G210)</f>
        <v>0</v>
      </c>
      <c r="H210">
        <f>MEDIAN(1475100689!H210,1475101251!H210,1475101813!H210,1475102376!H210,1475102938!H210,1475103516!H210,1475104094!H210,1475104657!H210,1475105235!H210,1475105798!H210,1475126432!H210,1475126994!H210,1475127556!H210,1475128134!H210,1475128697!H210,1475129275!H210,1475129837!H210,1475130399!H210,1475130961!H210,1475131523!H210,1475152086!H210,1475152648!H210,1475153210!H210,1475153772!H210,1475154335!H210,1475154897!H210,1475155474!H210,1475156052!H210,1475156615!H210,1475157178!H210)</f>
        <v>0</v>
      </c>
      <c r="I210">
        <f>MEDIAN(1475100689!I210,1475101251!I210,1475101813!I210,1475102376!I210,1475102938!I210,1475103516!I210,1475104094!I210,1475104657!I210,1475105235!I210,1475105798!I210,1475126432!I210,1475126994!I210,1475127556!I210,1475128134!I210,1475128697!I210,1475129275!I210,1475129837!I210,1475130399!I210,1475130961!I210,1475131523!I210,1475152086!I210,1475152648!I210,1475153210!I210,1475153772!I210,1475154335!I210,1475154897!I210,1475155474!I210,1475156052!I210,1475156615!I210,1475157178!I210)</f>
        <v>0</v>
      </c>
      <c r="J210">
        <f>MEDIAN(1475100689!J210,1475101251!J210,1475101813!J210,1475102376!J210,1475102938!J210,1475103516!J210,1475104094!J210,1475104657!J210,1475105235!J210,1475105798!J210,1475126432!J210,1475126994!J210,1475127556!J210,1475128134!J210,1475128697!J210,1475129275!J210,1475129837!J210,1475130399!J210,1475130961!J210,1475131523!J210,1475152086!J210,1475152648!J210,1475153210!J210,1475153772!J210,1475154335!J210,1475154897!J210,1475155474!J210,1475156052!J210,1475156615!J210,1475157178!J210)</f>
        <v>0</v>
      </c>
      <c r="K210">
        <f>MEDIAN(1475100689!K210,1475101251!K210,1475101813!K210,1475102376!K210,1475102938!K210,1475103516!K210,1475104094!K210,1475104657!K210,1475105235!K210,1475105798!K210,1475126432!K210,1475126994!K210,1475127556!K210,1475128134!K210,1475128697!K210,1475129275!K210,1475129837!K210,1475130399!K210,1475130961!K210,1475131523!K210,1475152086!K210,1475152648!K210,1475153210!K210,1475153772!K210,1475154335!K210,1475154897!K210,1475155474!K210,1475156052!K210,1475156615!K210,1475157178!K210)</f>
        <v>0</v>
      </c>
    </row>
    <row r="211" spans="1:11">
      <c r="A211">
        <f>MEDIAN(1475100689!A211,1475101251!A211,1475101813!A211,1475102376!A211,1475102938!A211,1475103516!A211,1475104094!A211,1475104657!A211,1475105235!A211,1475105798!A211,1475126432!A211,1475126994!A211,1475127556!A211,1475128134!A211,1475128697!A211,1475129275!A211,1475129837!A211,1475130399!A211,1475130961!A211,1475131523!A211,1475152086!A211,1475152648!A211,1475153210!A211,1475153772!A211,1475154335!A211,1475154897!A211,1475155474!A211,1475156052!A211,1475156615!A211,1475157178!A211)</f>
        <v>0</v>
      </c>
      <c r="B211">
        <f>MEDIAN(1475100689!B211,1475101251!B211,1475101813!B211,1475102376!B211,1475102938!B211,1475103516!B211,1475104094!B211,1475104657!B211,1475105235!B211,1475105798!B211,1475126432!B211,1475126994!B211,1475127556!B211,1475128134!B211,1475128697!B211,1475129275!B211,1475129837!B211,1475130399!B211,1475130961!B211,1475131523!B211,1475152086!B211,1475152648!B211,1475153210!B211,1475153772!B211,1475154335!B211,1475154897!B211,1475155474!B211,1475156052!B211,1475156615!B211,1475157178!B211)</f>
        <v>0</v>
      </c>
      <c r="C211">
        <f>MEDIAN(1475100689!C211,1475101251!C211,1475101813!C211,1475102376!C211,1475102938!C211,1475103516!C211,1475104094!C211,1475104657!C211,1475105235!C211,1475105798!C211,1475126432!C211,1475126994!C211,1475127556!C211,1475128134!C211,1475128697!C211,1475129275!C211,1475129837!C211,1475130399!C211,1475130961!C211,1475131523!C211,1475152086!C211,1475152648!C211,1475153210!C211,1475153772!C211,1475154335!C211,1475154897!C211,1475155474!C211,1475156052!C211,1475156615!C211,1475157178!C211)</f>
        <v>0</v>
      </c>
      <c r="D211">
        <f>MEDIAN(1475100689!D211,1475101251!D211,1475101813!D211,1475102376!D211,1475102938!D211,1475103516!D211,1475104094!D211,1475104657!D211,1475105235!D211,1475105798!D211,1475126432!D211,1475126994!D211,1475127556!D211,1475128134!D211,1475128697!D211,1475129275!D211,1475129837!D211,1475130399!D211,1475130961!D211,1475131523!D211,1475152086!D211,1475152648!D211,1475153210!D211,1475153772!D211,1475154335!D211,1475154897!D211,1475155474!D211,1475156052!D211,1475156615!D211,1475157178!D211)</f>
        <v>0</v>
      </c>
      <c r="E211">
        <f>MEDIAN(1475100689!E211,1475101251!E211,1475101813!E211,1475102376!E211,1475102938!E211,1475103516!E211,1475104094!E211,1475104657!E211,1475105235!E211,1475105798!E211,1475126432!E211,1475126994!E211,1475127556!E211,1475128134!E211,1475128697!E211,1475129275!E211,1475129837!E211,1475130399!E211,1475130961!E211,1475131523!E211,1475152086!E211,1475152648!E211,1475153210!E211,1475153772!E211,1475154335!E211,1475154897!E211,1475155474!E211,1475156052!E211,1475156615!E211,1475157178!E211)</f>
        <v>0</v>
      </c>
      <c r="F211">
        <f>MEDIAN(1475100689!F211,1475101251!F211,1475101813!F211,1475102376!F211,1475102938!F211,1475103516!F211,1475104094!F211,1475104657!F211,1475105235!F211,1475105798!F211,1475126432!F211,1475126994!F211,1475127556!F211,1475128134!F211,1475128697!F211,1475129275!F211,1475129837!F211,1475130399!F211,1475130961!F211,1475131523!F211,1475152086!F211,1475152648!F211,1475153210!F211,1475153772!F211,1475154335!F211,1475154897!F211,1475155474!F211,1475156052!F211,1475156615!F211,1475157178!F211)</f>
        <v>0</v>
      </c>
      <c r="G211">
        <f>MEDIAN(1475100689!G211,1475101251!G211,1475101813!G211,1475102376!G211,1475102938!G211,1475103516!G211,1475104094!G211,1475104657!G211,1475105235!G211,1475105798!G211,1475126432!G211,1475126994!G211,1475127556!G211,1475128134!G211,1475128697!G211,1475129275!G211,1475129837!G211,1475130399!G211,1475130961!G211,1475131523!G211,1475152086!G211,1475152648!G211,1475153210!G211,1475153772!G211,1475154335!G211,1475154897!G211,1475155474!G211,1475156052!G211,1475156615!G211,1475157178!G211)</f>
        <v>0</v>
      </c>
      <c r="H211">
        <f>MEDIAN(1475100689!H211,1475101251!H211,1475101813!H211,1475102376!H211,1475102938!H211,1475103516!H211,1475104094!H211,1475104657!H211,1475105235!H211,1475105798!H211,1475126432!H211,1475126994!H211,1475127556!H211,1475128134!H211,1475128697!H211,1475129275!H211,1475129837!H211,1475130399!H211,1475130961!H211,1475131523!H211,1475152086!H211,1475152648!H211,1475153210!H211,1475153772!H211,1475154335!H211,1475154897!H211,1475155474!H211,1475156052!H211,1475156615!H211,1475157178!H211)</f>
        <v>0</v>
      </c>
      <c r="I211">
        <f>MEDIAN(1475100689!I211,1475101251!I211,1475101813!I211,1475102376!I211,1475102938!I211,1475103516!I211,1475104094!I211,1475104657!I211,1475105235!I211,1475105798!I211,1475126432!I211,1475126994!I211,1475127556!I211,1475128134!I211,1475128697!I211,1475129275!I211,1475129837!I211,1475130399!I211,1475130961!I211,1475131523!I211,1475152086!I211,1475152648!I211,1475153210!I211,1475153772!I211,1475154335!I211,1475154897!I211,1475155474!I211,1475156052!I211,1475156615!I211,1475157178!I211)</f>
        <v>0</v>
      </c>
      <c r="J211">
        <f>MEDIAN(1475100689!J211,1475101251!J211,1475101813!J211,1475102376!J211,1475102938!J211,1475103516!J211,1475104094!J211,1475104657!J211,1475105235!J211,1475105798!J211,1475126432!J211,1475126994!J211,1475127556!J211,1475128134!J211,1475128697!J211,1475129275!J211,1475129837!J211,1475130399!J211,1475130961!J211,1475131523!J211,1475152086!J211,1475152648!J211,1475153210!J211,1475153772!J211,1475154335!J211,1475154897!J211,1475155474!J211,1475156052!J211,1475156615!J211,1475157178!J211)</f>
        <v>0</v>
      </c>
      <c r="K211">
        <f>MEDIAN(1475100689!K211,1475101251!K211,1475101813!K211,1475102376!K211,1475102938!K211,1475103516!K211,1475104094!K211,1475104657!K211,1475105235!K211,1475105798!K211,1475126432!K211,1475126994!K211,1475127556!K211,1475128134!K211,1475128697!K211,1475129275!K211,1475129837!K211,1475130399!K211,1475130961!K211,1475131523!K211,1475152086!K211,1475152648!K211,1475153210!K211,1475153772!K211,1475154335!K211,1475154897!K211,1475155474!K211,1475156052!K211,1475156615!K211,1475157178!K211)</f>
        <v>0</v>
      </c>
    </row>
    <row r="212" spans="1:11">
      <c r="A212">
        <f>MEDIAN(1475100689!A212,1475101251!A212,1475101813!A212,1475102376!A212,1475102938!A212,1475103516!A212,1475104094!A212,1475104657!A212,1475105235!A212,1475105798!A212,1475126432!A212,1475126994!A212,1475127556!A212,1475128134!A212,1475128697!A212,1475129275!A212,1475129837!A212,1475130399!A212,1475130961!A212,1475131523!A212,1475152086!A212,1475152648!A212,1475153210!A212,1475153772!A212,1475154335!A212,1475154897!A212,1475155474!A212,1475156052!A212,1475156615!A212,1475157178!A212)</f>
        <v>0</v>
      </c>
      <c r="B212">
        <f>MEDIAN(1475100689!B212,1475101251!B212,1475101813!B212,1475102376!B212,1475102938!B212,1475103516!B212,1475104094!B212,1475104657!B212,1475105235!B212,1475105798!B212,1475126432!B212,1475126994!B212,1475127556!B212,1475128134!B212,1475128697!B212,1475129275!B212,1475129837!B212,1475130399!B212,1475130961!B212,1475131523!B212,1475152086!B212,1475152648!B212,1475153210!B212,1475153772!B212,1475154335!B212,1475154897!B212,1475155474!B212,1475156052!B212,1475156615!B212,1475157178!B212)</f>
        <v>0</v>
      </c>
      <c r="C212">
        <f>MEDIAN(1475100689!C212,1475101251!C212,1475101813!C212,1475102376!C212,1475102938!C212,1475103516!C212,1475104094!C212,1475104657!C212,1475105235!C212,1475105798!C212,1475126432!C212,1475126994!C212,1475127556!C212,1475128134!C212,1475128697!C212,1475129275!C212,1475129837!C212,1475130399!C212,1475130961!C212,1475131523!C212,1475152086!C212,1475152648!C212,1475153210!C212,1475153772!C212,1475154335!C212,1475154897!C212,1475155474!C212,1475156052!C212,1475156615!C212,1475157178!C212)</f>
        <v>0</v>
      </c>
      <c r="D212">
        <f>MEDIAN(1475100689!D212,1475101251!D212,1475101813!D212,1475102376!D212,1475102938!D212,1475103516!D212,1475104094!D212,1475104657!D212,1475105235!D212,1475105798!D212,1475126432!D212,1475126994!D212,1475127556!D212,1475128134!D212,1475128697!D212,1475129275!D212,1475129837!D212,1475130399!D212,1475130961!D212,1475131523!D212,1475152086!D212,1475152648!D212,1475153210!D212,1475153772!D212,1475154335!D212,1475154897!D212,1475155474!D212,1475156052!D212,1475156615!D212,1475157178!D212)</f>
        <v>0</v>
      </c>
      <c r="E212">
        <f>MEDIAN(1475100689!E212,1475101251!E212,1475101813!E212,1475102376!E212,1475102938!E212,1475103516!E212,1475104094!E212,1475104657!E212,1475105235!E212,1475105798!E212,1475126432!E212,1475126994!E212,1475127556!E212,1475128134!E212,1475128697!E212,1475129275!E212,1475129837!E212,1475130399!E212,1475130961!E212,1475131523!E212,1475152086!E212,1475152648!E212,1475153210!E212,1475153772!E212,1475154335!E212,1475154897!E212,1475155474!E212,1475156052!E212,1475156615!E212,1475157178!E212)</f>
        <v>0</v>
      </c>
      <c r="F212">
        <f>MEDIAN(1475100689!F212,1475101251!F212,1475101813!F212,1475102376!F212,1475102938!F212,1475103516!F212,1475104094!F212,1475104657!F212,1475105235!F212,1475105798!F212,1475126432!F212,1475126994!F212,1475127556!F212,1475128134!F212,1475128697!F212,1475129275!F212,1475129837!F212,1475130399!F212,1475130961!F212,1475131523!F212,1475152086!F212,1475152648!F212,1475153210!F212,1475153772!F212,1475154335!F212,1475154897!F212,1475155474!F212,1475156052!F212,1475156615!F212,1475157178!F212)</f>
        <v>0</v>
      </c>
      <c r="G212">
        <f>MEDIAN(1475100689!G212,1475101251!G212,1475101813!G212,1475102376!G212,1475102938!G212,1475103516!G212,1475104094!G212,1475104657!G212,1475105235!G212,1475105798!G212,1475126432!G212,1475126994!G212,1475127556!G212,1475128134!G212,1475128697!G212,1475129275!G212,1475129837!G212,1475130399!G212,1475130961!G212,1475131523!G212,1475152086!G212,1475152648!G212,1475153210!G212,1475153772!G212,1475154335!G212,1475154897!G212,1475155474!G212,1475156052!G212,1475156615!G212,1475157178!G212)</f>
        <v>0</v>
      </c>
      <c r="H212">
        <f>MEDIAN(1475100689!H212,1475101251!H212,1475101813!H212,1475102376!H212,1475102938!H212,1475103516!H212,1475104094!H212,1475104657!H212,1475105235!H212,1475105798!H212,1475126432!H212,1475126994!H212,1475127556!H212,1475128134!H212,1475128697!H212,1475129275!H212,1475129837!H212,1475130399!H212,1475130961!H212,1475131523!H212,1475152086!H212,1475152648!H212,1475153210!H212,1475153772!H212,1475154335!H212,1475154897!H212,1475155474!H212,1475156052!H212,1475156615!H212,1475157178!H212)</f>
        <v>0</v>
      </c>
      <c r="I212">
        <f>MEDIAN(1475100689!I212,1475101251!I212,1475101813!I212,1475102376!I212,1475102938!I212,1475103516!I212,1475104094!I212,1475104657!I212,1475105235!I212,1475105798!I212,1475126432!I212,1475126994!I212,1475127556!I212,1475128134!I212,1475128697!I212,1475129275!I212,1475129837!I212,1475130399!I212,1475130961!I212,1475131523!I212,1475152086!I212,1475152648!I212,1475153210!I212,1475153772!I212,1475154335!I212,1475154897!I212,1475155474!I212,1475156052!I212,1475156615!I212,1475157178!I212)</f>
        <v>0</v>
      </c>
      <c r="J212">
        <f>MEDIAN(1475100689!J212,1475101251!J212,1475101813!J212,1475102376!J212,1475102938!J212,1475103516!J212,1475104094!J212,1475104657!J212,1475105235!J212,1475105798!J212,1475126432!J212,1475126994!J212,1475127556!J212,1475128134!J212,1475128697!J212,1475129275!J212,1475129837!J212,1475130399!J212,1475130961!J212,1475131523!J212,1475152086!J212,1475152648!J212,1475153210!J212,1475153772!J212,1475154335!J212,1475154897!J212,1475155474!J212,1475156052!J212,1475156615!J212,1475157178!J212)</f>
        <v>0</v>
      </c>
      <c r="K212">
        <f>MEDIAN(1475100689!K212,1475101251!K212,1475101813!K212,1475102376!K212,1475102938!K212,1475103516!K212,1475104094!K212,1475104657!K212,1475105235!K212,1475105798!K212,1475126432!K212,1475126994!K212,1475127556!K212,1475128134!K212,1475128697!K212,1475129275!K212,1475129837!K212,1475130399!K212,1475130961!K212,1475131523!K212,1475152086!K212,1475152648!K212,1475153210!K212,1475153772!K212,1475154335!K212,1475154897!K212,1475155474!K212,1475156052!K212,1475156615!K212,1475157178!K212)</f>
        <v>0</v>
      </c>
    </row>
    <row r="213" spans="1:11">
      <c r="A213">
        <f>MEDIAN(1475100689!A213,1475101251!A213,1475101813!A213,1475102376!A213,1475102938!A213,1475103516!A213,1475104094!A213,1475104657!A213,1475105235!A213,1475105798!A213,1475126432!A213,1475126994!A213,1475127556!A213,1475128134!A213,1475128697!A213,1475129275!A213,1475129837!A213,1475130399!A213,1475130961!A213,1475131523!A213,1475152086!A213,1475152648!A213,1475153210!A213,1475153772!A213,1475154335!A213,1475154897!A213,1475155474!A213,1475156052!A213,1475156615!A213,1475157178!A213)</f>
        <v>0</v>
      </c>
      <c r="B213">
        <f>MEDIAN(1475100689!B213,1475101251!B213,1475101813!B213,1475102376!B213,1475102938!B213,1475103516!B213,1475104094!B213,1475104657!B213,1475105235!B213,1475105798!B213,1475126432!B213,1475126994!B213,1475127556!B213,1475128134!B213,1475128697!B213,1475129275!B213,1475129837!B213,1475130399!B213,1475130961!B213,1475131523!B213,1475152086!B213,1475152648!B213,1475153210!B213,1475153772!B213,1475154335!B213,1475154897!B213,1475155474!B213,1475156052!B213,1475156615!B213,1475157178!B213)</f>
        <v>0</v>
      </c>
      <c r="C213">
        <f>MEDIAN(1475100689!C213,1475101251!C213,1475101813!C213,1475102376!C213,1475102938!C213,1475103516!C213,1475104094!C213,1475104657!C213,1475105235!C213,1475105798!C213,1475126432!C213,1475126994!C213,1475127556!C213,1475128134!C213,1475128697!C213,1475129275!C213,1475129837!C213,1475130399!C213,1475130961!C213,1475131523!C213,1475152086!C213,1475152648!C213,1475153210!C213,1475153772!C213,1475154335!C213,1475154897!C213,1475155474!C213,1475156052!C213,1475156615!C213,1475157178!C213)</f>
        <v>0</v>
      </c>
      <c r="D213">
        <f>MEDIAN(1475100689!D213,1475101251!D213,1475101813!D213,1475102376!D213,1475102938!D213,1475103516!D213,1475104094!D213,1475104657!D213,1475105235!D213,1475105798!D213,1475126432!D213,1475126994!D213,1475127556!D213,1475128134!D213,1475128697!D213,1475129275!D213,1475129837!D213,1475130399!D213,1475130961!D213,1475131523!D213,1475152086!D213,1475152648!D213,1475153210!D213,1475153772!D213,1475154335!D213,1475154897!D213,1475155474!D213,1475156052!D213,1475156615!D213,1475157178!D213)</f>
        <v>0</v>
      </c>
      <c r="E213">
        <f>MEDIAN(1475100689!E213,1475101251!E213,1475101813!E213,1475102376!E213,1475102938!E213,1475103516!E213,1475104094!E213,1475104657!E213,1475105235!E213,1475105798!E213,1475126432!E213,1475126994!E213,1475127556!E213,1475128134!E213,1475128697!E213,1475129275!E213,1475129837!E213,1475130399!E213,1475130961!E213,1475131523!E213,1475152086!E213,1475152648!E213,1475153210!E213,1475153772!E213,1475154335!E213,1475154897!E213,1475155474!E213,1475156052!E213,1475156615!E213,1475157178!E213)</f>
        <v>0</v>
      </c>
      <c r="F213">
        <f>MEDIAN(1475100689!F213,1475101251!F213,1475101813!F213,1475102376!F213,1475102938!F213,1475103516!F213,1475104094!F213,1475104657!F213,1475105235!F213,1475105798!F213,1475126432!F213,1475126994!F213,1475127556!F213,1475128134!F213,1475128697!F213,1475129275!F213,1475129837!F213,1475130399!F213,1475130961!F213,1475131523!F213,1475152086!F213,1475152648!F213,1475153210!F213,1475153772!F213,1475154335!F213,1475154897!F213,1475155474!F213,1475156052!F213,1475156615!F213,1475157178!F213)</f>
        <v>0</v>
      </c>
      <c r="G213">
        <f>MEDIAN(1475100689!G213,1475101251!G213,1475101813!G213,1475102376!G213,1475102938!G213,1475103516!G213,1475104094!G213,1475104657!G213,1475105235!G213,1475105798!G213,1475126432!G213,1475126994!G213,1475127556!G213,1475128134!G213,1475128697!G213,1475129275!G213,1475129837!G213,1475130399!G213,1475130961!G213,1475131523!G213,1475152086!G213,1475152648!G213,1475153210!G213,1475153772!G213,1475154335!G213,1475154897!G213,1475155474!G213,1475156052!G213,1475156615!G213,1475157178!G213)</f>
        <v>0</v>
      </c>
      <c r="H213">
        <f>MEDIAN(1475100689!H213,1475101251!H213,1475101813!H213,1475102376!H213,1475102938!H213,1475103516!H213,1475104094!H213,1475104657!H213,1475105235!H213,1475105798!H213,1475126432!H213,1475126994!H213,1475127556!H213,1475128134!H213,1475128697!H213,1475129275!H213,1475129837!H213,1475130399!H213,1475130961!H213,1475131523!H213,1475152086!H213,1475152648!H213,1475153210!H213,1475153772!H213,1475154335!H213,1475154897!H213,1475155474!H213,1475156052!H213,1475156615!H213,1475157178!H213)</f>
        <v>0</v>
      </c>
      <c r="I213">
        <f>MEDIAN(1475100689!I213,1475101251!I213,1475101813!I213,1475102376!I213,1475102938!I213,1475103516!I213,1475104094!I213,1475104657!I213,1475105235!I213,1475105798!I213,1475126432!I213,1475126994!I213,1475127556!I213,1475128134!I213,1475128697!I213,1475129275!I213,1475129837!I213,1475130399!I213,1475130961!I213,1475131523!I213,1475152086!I213,1475152648!I213,1475153210!I213,1475153772!I213,1475154335!I213,1475154897!I213,1475155474!I213,1475156052!I213,1475156615!I213,1475157178!I213)</f>
        <v>0</v>
      </c>
      <c r="J213">
        <f>MEDIAN(1475100689!J213,1475101251!J213,1475101813!J213,1475102376!J213,1475102938!J213,1475103516!J213,1475104094!J213,1475104657!J213,1475105235!J213,1475105798!J213,1475126432!J213,1475126994!J213,1475127556!J213,1475128134!J213,1475128697!J213,1475129275!J213,1475129837!J213,1475130399!J213,1475130961!J213,1475131523!J213,1475152086!J213,1475152648!J213,1475153210!J213,1475153772!J213,1475154335!J213,1475154897!J213,1475155474!J213,1475156052!J213,1475156615!J213,1475157178!J213)</f>
        <v>0</v>
      </c>
      <c r="K213">
        <f>MEDIAN(1475100689!K213,1475101251!K213,1475101813!K213,1475102376!K213,1475102938!K213,1475103516!K213,1475104094!K213,1475104657!K213,1475105235!K213,1475105798!K213,1475126432!K213,1475126994!K213,1475127556!K213,1475128134!K213,1475128697!K213,1475129275!K213,1475129837!K213,1475130399!K213,1475130961!K213,1475131523!K213,1475152086!K213,1475152648!K213,1475153210!K213,1475153772!K213,1475154335!K213,1475154897!K213,1475155474!K213,1475156052!K213,1475156615!K213,1475157178!K213)</f>
        <v>0</v>
      </c>
    </row>
    <row r="214" spans="1:11">
      <c r="A214">
        <f>MEDIAN(1475100689!A214,1475101251!A214,1475101813!A214,1475102376!A214,1475102938!A214,1475103516!A214,1475104094!A214,1475104657!A214,1475105235!A214,1475105798!A214,1475126432!A214,1475126994!A214,1475127556!A214,1475128134!A214,1475128697!A214,1475129275!A214,1475129837!A214,1475130399!A214,1475130961!A214,1475131523!A214,1475152086!A214,1475152648!A214,1475153210!A214,1475153772!A214,1475154335!A214,1475154897!A214,1475155474!A214,1475156052!A214,1475156615!A214,1475157178!A214)</f>
        <v>0</v>
      </c>
      <c r="B214">
        <f>MEDIAN(1475100689!B214,1475101251!B214,1475101813!B214,1475102376!B214,1475102938!B214,1475103516!B214,1475104094!B214,1475104657!B214,1475105235!B214,1475105798!B214,1475126432!B214,1475126994!B214,1475127556!B214,1475128134!B214,1475128697!B214,1475129275!B214,1475129837!B214,1475130399!B214,1475130961!B214,1475131523!B214,1475152086!B214,1475152648!B214,1475153210!B214,1475153772!B214,1475154335!B214,1475154897!B214,1475155474!B214,1475156052!B214,1475156615!B214,1475157178!B214)</f>
        <v>0</v>
      </c>
      <c r="C214">
        <f>MEDIAN(1475100689!C214,1475101251!C214,1475101813!C214,1475102376!C214,1475102938!C214,1475103516!C214,1475104094!C214,1475104657!C214,1475105235!C214,1475105798!C214,1475126432!C214,1475126994!C214,1475127556!C214,1475128134!C214,1475128697!C214,1475129275!C214,1475129837!C214,1475130399!C214,1475130961!C214,1475131523!C214,1475152086!C214,1475152648!C214,1475153210!C214,1475153772!C214,1475154335!C214,1475154897!C214,1475155474!C214,1475156052!C214,1475156615!C214,1475157178!C214)</f>
        <v>0</v>
      </c>
      <c r="D214">
        <f>MEDIAN(1475100689!D214,1475101251!D214,1475101813!D214,1475102376!D214,1475102938!D214,1475103516!D214,1475104094!D214,1475104657!D214,1475105235!D214,1475105798!D214,1475126432!D214,1475126994!D214,1475127556!D214,1475128134!D214,1475128697!D214,1475129275!D214,1475129837!D214,1475130399!D214,1475130961!D214,1475131523!D214,1475152086!D214,1475152648!D214,1475153210!D214,1475153772!D214,1475154335!D214,1475154897!D214,1475155474!D214,1475156052!D214,1475156615!D214,1475157178!D214)</f>
        <v>0</v>
      </c>
      <c r="E214">
        <f>MEDIAN(1475100689!E214,1475101251!E214,1475101813!E214,1475102376!E214,1475102938!E214,1475103516!E214,1475104094!E214,1475104657!E214,1475105235!E214,1475105798!E214,1475126432!E214,1475126994!E214,1475127556!E214,1475128134!E214,1475128697!E214,1475129275!E214,1475129837!E214,1475130399!E214,1475130961!E214,1475131523!E214,1475152086!E214,1475152648!E214,1475153210!E214,1475153772!E214,1475154335!E214,1475154897!E214,1475155474!E214,1475156052!E214,1475156615!E214,1475157178!E214)</f>
        <v>0</v>
      </c>
      <c r="F214">
        <f>MEDIAN(1475100689!F214,1475101251!F214,1475101813!F214,1475102376!F214,1475102938!F214,1475103516!F214,1475104094!F214,1475104657!F214,1475105235!F214,1475105798!F214,1475126432!F214,1475126994!F214,1475127556!F214,1475128134!F214,1475128697!F214,1475129275!F214,1475129837!F214,1475130399!F214,1475130961!F214,1475131523!F214,1475152086!F214,1475152648!F214,1475153210!F214,1475153772!F214,1475154335!F214,1475154897!F214,1475155474!F214,1475156052!F214,1475156615!F214,1475157178!F214)</f>
        <v>0</v>
      </c>
      <c r="G214">
        <f>MEDIAN(1475100689!G214,1475101251!G214,1475101813!G214,1475102376!G214,1475102938!G214,1475103516!G214,1475104094!G214,1475104657!G214,1475105235!G214,1475105798!G214,1475126432!G214,1475126994!G214,1475127556!G214,1475128134!G214,1475128697!G214,1475129275!G214,1475129837!G214,1475130399!G214,1475130961!G214,1475131523!G214,1475152086!G214,1475152648!G214,1475153210!G214,1475153772!G214,1475154335!G214,1475154897!G214,1475155474!G214,1475156052!G214,1475156615!G214,1475157178!G214)</f>
        <v>0</v>
      </c>
      <c r="H214">
        <f>MEDIAN(1475100689!H214,1475101251!H214,1475101813!H214,1475102376!H214,1475102938!H214,1475103516!H214,1475104094!H214,1475104657!H214,1475105235!H214,1475105798!H214,1475126432!H214,1475126994!H214,1475127556!H214,1475128134!H214,1475128697!H214,1475129275!H214,1475129837!H214,1475130399!H214,1475130961!H214,1475131523!H214,1475152086!H214,1475152648!H214,1475153210!H214,1475153772!H214,1475154335!H214,1475154897!H214,1475155474!H214,1475156052!H214,1475156615!H214,1475157178!H214)</f>
        <v>0</v>
      </c>
      <c r="I214">
        <f>MEDIAN(1475100689!I214,1475101251!I214,1475101813!I214,1475102376!I214,1475102938!I214,1475103516!I214,1475104094!I214,1475104657!I214,1475105235!I214,1475105798!I214,1475126432!I214,1475126994!I214,1475127556!I214,1475128134!I214,1475128697!I214,1475129275!I214,1475129837!I214,1475130399!I214,1475130961!I214,1475131523!I214,1475152086!I214,1475152648!I214,1475153210!I214,1475153772!I214,1475154335!I214,1475154897!I214,1475155474!I214,1475156052!I214,1475156615!I214,1475157178!I214)</f>
        <v>0</v>
      </c>
      <c r="J214">
        <f>MEDIAN(1475100689!J214,1475101251!J214,1475101813!J214,1475102376!J214,1475102938!J214,1475103516!J214,1475104094!J214,1475104657!J214,1475105235!J214,1475105798!J214,1475126432!J214,1475126994!J214,1475127556!J214,1475128134!J214,1475128697!J214,1475129275!J214,1475129837!J214,1475130399!J214,1475130961!J214,1475131523!J214,1475152086!J214,1475152648!J214,1475153210!J214,1475153772!J214,1475154335!J214,1475154897!J214,1475155474!J214,1475156052!J214,1475156615!J214,1475157178!J214)</f>
        <v>0</v>
      </c>
      <c r="K214">
        <f>MEDIAN(1475100689!K214,1475101251!K214,1475101813!K214,1475102376!K214,1475102938!K214,1475103516!K214,1475104094!K214,1475104657!K214,1475105235!K214,1475105798!K214,1475126432!K214,1475126994!K214,1475127556!K214,1475128134!K214,1475128697!K214,1475129275!K214,1475129837!K214,1475130399!K214,1475130961!K214,1475131523!K214,1475152086!K214,1475152648!K214,1475153210!K214,1475153772!K214,1475154335!K214,1475154897!K214,1475155474!K214,1475156052!K214,1475156615!K214,1475157178!K214)</f>
        <v>0</v>
      </c>
    </row>
    <row r="215" spans="1:11">
      <c r="A215">
        <f>MEDIAN(1475100689!A215,1475101251!A215,1475101813!A215,1475102376!A215,1475102938!A215,1475103516!A215,1475104094!A215,1475104657!A215,1475105235!A215,1475105798!A215,1475126432!A215,1475126994!A215,1475127556!A215,1475128134!A215,1475128697!A215,1475129275!A215,1475129837!A215,1475130399!A215,1475130961!A215,1475131523!A215,1475152086!A215,1475152648!A215,1475153210!A215,1475153772!A215,1475154335!A215,1475154897!A215,1475155474!A215,1475156052!A215,1475156615!A215,1475157178!A215)</f>
        <v>0</v>
      </c>
      <c r="B215">
        <f>MEDIAN(1475100689!B215,1475101251!B215,1475101813!B215,1475102376!B215,1475102938!B215,1475103516!B215,1475104094!B215,1475104657!B215,1475105235!B215,1475105798!B215,1475126432!B215,1475126994!B215,1475127556!B215,1475128134!B215,1475128697!B215,1475129275!B215,1475129837!B215,1475130399!B215,1475130961!B215,1475131523!B215,1475152086!B215,1475152648!B215,1475153210!B215,1475153772!B215,1475154335!B215,1475154897!B215,1475155474!B215,1475156052!B215,1475156615!B215,1475157178!B215)</f>
        <v>0</v>
      </c>
      <c r="C215">
        <f>MEDIAN(1475100689!C215,1475101251!C215,1475101813!C215,1475102376!C215,1475102938!C215,1475103516!C215,1475104094!C215,1475104657!C215,1475105235!C215,1475105798!C215,1475126432!C215,1475126994!C215,1475127556!C215,1475128134!C215,1475128697!C215,1475129275!C215,1475129837!C215,1475130399!C215,1475130961!C215,1475131523!C215,1475152086!C215,1475152648!C215,1475153210!C215,1475153772!C215,1475154335!C215,1475154897!C215,1475155474!C215,1475156052!C215,1475156615!C215,1475157178!C215)</f>
        <v>0</v>
      </c>
      <c r="D215">
        <f>MEDIAN(1475100689!D215,1475101251!D215,1475101813!D215,1475102376!D215,1475102938!D215,1475103516!D215,1475104094!D215,1475104657!D215,1475105235!D215,1475105798!D215,1475126432!D215,1475126994!D215,1475127556!D215,1475128134!D215,1475128697!D215,1475129275!D215,1475129837!D215,1475130399!D215,1475130961!D215,1475131523!D215,1475152086!D215,1475152648!D215,1475153210!D215,1475153772!D215,1475154335!D215,1475154897!D215,1475155474!D215,1475156052!D215,1475156615!D215,1475157178!D215)</f>
        <v>0</v>
      </c>
      <c r="E215">
        <f>MEDIAN(1475100689!E215,1475101251!E215,1475101813!E215,1475102376!E215,1475102938!E215,1475103516!E215,1475104094!E215,1475104657!E215,1475105235!E215,1475105798!E215,1475126432!E215,1475126994!E215,1475127556!E215,1475128134!E215,1475128697!E215,1475129275!E215,1475129837!E215,1475130399!E215,1475130961!E215,1475131523!E215,1475152086!E215,1475152648!E215,1475153210!E215,1475153772!E215,1475154335!E215,1475154897!E215,1475155474!E215,1475156052!E215,1475156615!E215,1475157178!E215)</f>
        <v>0</v>
      </c>
      <c r="F215">
        <f>MEDIAN(1475100689!F215,1475101251!F215,1475101813!F215,1475102376!F215,1475102938!F215,1475103516!F215,1475104094!F215,1475104657!F215,1475105235!F215,1475105798!F215,1475126432!F215,1475126994!F215,1475127556!F215,1475128134!F215,1475128697!F215,1475129275!F215,1475129837!F215,1475130399!F215,1475130961!F215,1475131523!F215,1475152086!F215,1475152648!F215,1475153210!F215,1475153772!F215,1475154335!F215,1475154897!F215,1475155474!F215,1475156052!F215,1475156615!F215,1475157178!F215)</f>
        <v>0</v>
      </c>
      <c r="G215">
        <f>MEDIAN(1475100689!G215,1475101251!G215,1475101813!G215,1475102376!G215,1475102938!G215,1475103516!G215,1475104094!G215,1475104657!G215,1475105235!G215,1475105798!G215,1475126432!G215,1475126994!G215,1475127556!G215,1475128134!G215,1475128697!G215,1475129275!G215,1475129837!G215,1475130399!G215,1475130961!G215,1475131523!G215,1475152086!G215,1475152648!G215,1475153210!G215,1475153772!G215,1475154335!G215,1475154897!G215,1475155474!G215,1475156052!G215,1475156615!G215,1475157178!G215)</f>
        <v>0</v>
      </c>
      <c r="H215">
        <f>MEDIAN(1475100689!H215,1475101251!H215,1475101813!H215,1475102376!H215,1475102938!H215,1475103516!H215,1475104094!H215,1475104657!H215,1475105235!H215,1475105798!H215,1475126432!H215,1475126994!H215,1475127556!H215,1475128134!H215,1475128697!H215,1475129275!H215,1475129837!H215,1475130399!H215,1475130961!H215,1475131523!H215,1475152086!H215,1475152648!H215,1475153210!H215,1475153772!H215,1475154335!H215,1475154897!H215,1475155474!H215,1475156052!H215,1475156615!H215,1475157178!H215)</f>
        <v>0</v>
      </c>
      <c r="I215">
        <f>MEDIAN(1475100689!I215,1475101251!I215,1475101813!I215,1475102376!I215,1475102938!I215,1475103516!I215,1475104094!I215,1475104657!I215,1475105235!I215,1475105798!I215,1475126432!I215,1475126994!I215,1475127556!I215,1475128134!I215,1475128697!I215,1475129275!I215,1475129837!I215,1475130399!I215,1475130961!I215,1475131523!I215,1475152086!I215,1475152648!I215,1475153210!I215,1475153772!I215,1475154335!I215,1475154897!I215,1475155474!I215,1475156052!I215,1475156615!I215,1475157178!I215)</f>
        <v>0</v>
      </c>
      <c r="J215">
        <f>MEDIAN(1475100689!J215,1475101251!J215,1475101813!J215,1475102376!J215,1475102938!J215,1475103516!J215,1475104094!J215,1475104657!J215,1475105235!J215,1475105798!J215,1475126432!J215,1475126994!J215,1475127556!J215,1475128134!J215,1475128697!J215,1475129275!J215,1475129837!J215,1475130399!J215,1475130961!J215,1475131523!J215,1475152086!J215,1475152648!J215,1475153210!J215,1475153772!J215,1475154335!J215,1475154897!J215,1475155474!J215,1475156052!J215,1475156615!J215,1475157178!J215)</f>
        <v>0</v>
      </c>
      <c r="K215">
        <f>MEDIAN(1475100689!K215,1475101251!K215,1475101813!K215,1475102376!K215,1475102938!K215,1475103516!K215,1475104094!K215,1475104657!K215,1475105235!K215,1475105798!K215,1475126432!K215,1475126994!K215,1475127556!K215,1475128134!K215,1475128697!K215,1475129275!K215,1475129837!K215,1475130399!K215,1475130961!K215,1475131523!K215,1475152086!K215,1475152648!K215,1475153210!K215,1475153772!K215,1475154335!K215,1475154897!K215,1475155474!K215,1475156052!K215,1475156615!K215,1475157178!K215)</f>
        <v>0</v>
      </c>
    </row>
    <row r="216" spans="1:11">
      <c r="A216">
        <f>MEDIAN(1475100689!A216,1475101251!A216,1475101813!A216,1475102376!A216,1475102938!A216,1475103516!A216,1475104094!A216,1475104657!A216,1475105235!A216,1475105798!A216,1475126432!A216,1475126994!A216,1475127556!A216,1475128134!A216,1475128697!A216,1475129275!A216,1475129837!A216,1475130399!A216,1475130961!A216,1475131523!A216,1475152086!A216,1475152648!A216,1475153210!A216,1475153772!A216,1475154335!A216,1475154897!A216,1475155474!A216,1475156052!A216,1475156615!A216,1475157178!A216)</f>
        <v>0</v>
      </c>
      <c r="B216">
        <f>MEDIAN(1475100689!B216,1475101251!B216,1475101813!B216,1475102376!B216,1475102938!B216,1475103516!B216,1475104094!B216,1475104657!B216,1475105235!B216,1475105798!B216,1475126432!B216,1475126994!B216,1475127556!B216,1475128134!B216,1475128697!B216,1475129275!B216,1475129837!B216,1475130399!B216,1475130961!B216,1475131523!B216,1475152086!B216,1475152648!B216,1475153210!B216,1475153772!B216,1475154335!B216,1475154897!B216,1475155474!B216,1475156052!B216,1475156615!B216,1475157178!B216)</f>
        <v>0</v>
      </c>
      <c r="C216">
        <f>MEDIAN(1475100689!C216,1475101251!C216,1475101813!C216,1475102376!C216,1475102938!C216,1475103516!C216,1475104094!C216,1475104657!C216,1475105235!C216,1475105798!C216,1475126432!C216,1475126994!C216,1475127556!C216,1475128134!C216,1475128697!C216,1475129275!C216,1475129837!C216,1475130399!C216,1475130961!C216,1475131523!C216,1475152086!C216,1475152648!C216,1475153210!C216,1475153772!C216,1475154335!C216,1475154897!C216,1475155474!C216,1475156052!C216,1475156615!C216,1475157178!C216)</f>
        <v>0</v>
      </c>
      <c r="D216">
        <f>MEDIAN(1475100689!D216,1475101251!D216,1475101813!D216,1475102376!D216,1475102938!D216,1475103516!D216,1475104094!D216,1475104657!D216,1475105235!D216,1475105798!D216,1475126432!D216,1475126994!D216,1475127556!D216,1475128134!D216,1475128697!D216,1475129275!D216,1475129837!D216,1475130399!D216,1475130961!D216,1475131523!D216,1475152086!D216,1475152648!D216,1475153210!D216,1475153772!D216,1475154335!D216,1475154897!D216,1475155474!D216,1475156052!D216,1475156615!D216,1475157178!D216)</f>
        <v>0</v>
      </c>
      <c r="E216">
        <f>MEDIAN(1475100689!E216,1475101251!E216,1475101813!E216,1475102376!E216,1475102938!E216,1475103516!E216,1475104094!E216,1475104657!E216,1475105235!E216,1475105798!E216,1475126432!E216,1475126994!E216,1475127556!E216,1475128134!E216,1475128697!E216,1475129275!E216,1475129837!E216,1475130399!E216,1475130961!E216,1475131523!E216,1475152086!E216,1475152648!E216,1475153210!E216,1475153772!E216,1475154335!E216,1475154897!E216,1475155474!E216,1475156052!E216,1475156615!E216,1475157178!E216)</f>
        <v>0</v>
      </c>
      <c r="F216">
        <f>MEDIAN(1475100689!F216,1475101251!F216,1475101813!F216,1475102376!F216,1475102938!F216,1475103516!F216,1475104094!F216,1475104657!F216,1475105235!F216,1475105798!F216,1475126432!F216,1475126994!F216,1475127556!F216,1475128134!F216,1475128697!F216,1475129275!F216,1475129837!F216,1475130399!F216,1475130961!F216,1475131523!F216,1475152086!F216,1475152648!F216,1475153210!F216,1475153772!F216,1475154335!F216,1475154897!F216,1475155474!F216,1475156052!F216,1475156615!F216,1475157178!F216)</f>
        <v>0</v>
      </c>
      <c r="G216">
        <f>MEDIAN(1475100689!G216,1475101251!G216,1475101813!G216,1475102376!G216,1475102938!G216,1475103516!G216,1475104094!G216,1475104657!G216,1475105235!G216,1475105798!G216,1475126432!G216,1475126994!G216,1475127556!G216,1475128134!G216,1475128697!G216,1475129275!G216,1475129837!G216,1475130399!G216,1475130961!G216,1475131523!G216,1475152086!G216,1475152648!G216,1475153210!G216,1475153772!G216,1475154335!G216,1475154897!G216,1475155474!G216,1475156052!G216,1475156615!G216,1475157178!G216)</f>
        <v>0</v>
      </c>
      <c r="H216">
        <f>MEDIAN(1475100689!H216,1475101251!H216,1475101813!H216,1475102376!H216,1475102938!H216,1475103516!H216,1475104094!H216,1475104657!H216,1475105235!H216,1475105798!H216,1475126432!H216,1475126994!H216,1475127556!H216,1475128134!H216,1475128697!H216,1475129275!H216,1475129837!H216,1475130399!H216,1475130961!H216,1475131523!H216,1475152086!H216,1475152648!H216,1475153210!H216,1475153772!H216,1475154335!H216,1475154897!H216,1475155474!H216,1475156052!H216,1475156615!H216,1475157178!H216)</f>
        <v>0</v>
      </c>
      <c r="I216">
        <f>MEDIAN(1475100689!I216,1475101251!I216,1475101813!I216,1475102376!I216,1475102938!I216,1475103516!I216,1475104094!I216,1475104657!I216,1475105235!I216,1475105798!I216,1475126432!I216,1475126994!I216,1475127556!I216,1475128134!I216,1475128697!I216,1475129275!I216,1475129837!I216,1475130399!I216,1475130961!I216,1475131523!I216,1475152086!I216,1475152648!I216,1475153210!I216,1475153772!I216,1475154335!I216,1475154897!I216,1475155474!I216,1475156052!I216,1475156615!I216,1475157178!I216)</f>
        <v>0</v>
      </c>
      <c r="J216">
        <f>MEDIAN(1475100689!J216,1475101251!J216,1475101813!J216,1475102376!J216,1475102938!J216,1475103516!J216,1475104094!J216,1475104657!J216,1475105235!J216,1475105798!J216,1475126432!J216,1475126994!J216,1475127556!J216,1475128134!J216,1475128697!J216,1475129275!J216,1475129837!J216,1475130399!J216,1475130961!J216,1475131523!J216,1475152086!J216,1475152648!J216,1475153210!J216,1475153772!J216,1475154335!J216,1475154897!J216,1475155474!J216,1475156052!J216,1475156615!J216,1475157178!J216)</f>
        <v>0</v>
      </c>
      <c r="K216">
        <f>MEDIAN(1475100689!K216,1475101251!K216,1475101813!K216,1475102376!K216,1475102938!K216,1475103516!K216,1475104094!K216,1475104657!K216,1475105235!K216,1475105798!K216,1475126432!K216,1475126994!K216,1475127556!K216,1475128134!K216,1475128697!K216,1475129275!K216,1475129837!K216,1475130399!K216,1475130961!K216,1475131523!K216,1475152086!K216,1475152648!K216,1475153210!K216,1475153772!K216,1475154335!K216,1475154897!K216,1475155474!K216,1475156052!K216,1475156615!K216,1475157178!K216)</f>
        <v>0</v>
      </c>
    </row>
    <row r="217" spans="1:11">
      <c r="A217">
        <f>MEDIAN(1475100689!A217,1475101251!A217,1475101813!A217,1475102376!A217,1475102938!A217,1475103516!A217,1475104094!A217,1475104657!A217,1475105235!A217,1475105798!A217,1475126432!A217,1475126994!A217,1475127556!A217,1475128134!A217,1475128697!A217,1475129275!A217,1475129837!A217,1475130399!A217,1475130961!A217,1475131523!A217,1475152086!A217,1475152648!A217,1475153210!A217,1475153772!A217,1475154335!A217,1475154897!A217,1475155474!A217,1475156052!A217,1475156615!A217,1475157178!A217)</f>
        <v>0</v>
      </c>
      <c r="B217">
        <f>MEDIAN(1475100689!B217,1475101251!B217,1475101813!B217,1475102376!B217,1475102938!B217,1475103516!B217,1475104094!B217,1475104657!B217,1475105235!B217,1475105798!B217,1475126432!B217,1475126994!B217,1475127556!B217,1475128134!B217,1475128697!B217,1475129275!B217,1475129837!B217,1475130399!B217,1475130961!B217,1475131523!B217,1475152086!B217,1475152648!B217,1475153210!B217,1475153772!B217,1475154335!B217,1475154897!B217,1475155474!B217,1475156052!B217,1475156615!B217,1475157178!B217)</f>
        <v>0</v>
      </c>
      <c r="C217">
        <f>MEDIAN(1475100689!C217,1475101251!C217,1475101813!C217,1475102376!C217,1475102938!C217,1475103516!C217,1475104094!C217,1475104657!C217,1475105235!C217,1475105798!C217,1475126432!C217,1475126994!C217,1475127556!C217,1475128134!C217,1475128697!C217,1475129275!C217,1475129837!C217,1475130399!C217,1475130961!C217,1475131523!C217,1475152086!C217,1475152648!C217,1475153210!C217,1475153772!C217,1475154335!C217,1475154897!C217,1475155474!C217,1475156052!C217,1475156615!C217,1475157178!C217)</f>
        <v>0</v>
      </c>
      <c r="D217">
        <f>MEDIAN(1475100689!D217,1475101251!D217,1475101813!D217,1475102376!D217,1475102938!D217,1475103516!D217,1475104094!D217,1475104657!D217,1475105235!D217,1475105798!D217,1475126432!D217,1475126994!D217,1475127556!D217,1475128134!D217,1475128697!D217,1475129275!D217,1475129837!D217,1475130399!D217,1475130961!D217,1475131523!D217,1475152086!D217,1475152648!D217,1475153210!D217,1475153772!D217,1475154335!D217,1475154897!D217,1475155474!D217,1475156052!D217,1475156615!D217,1475157178!D217)</f>
        <v>0</v>
      </c>
      <c r="E217">
        <f>MEDIAN(1475100689!E217,1475101251!E217,1475101813!E217,1475102376!E217,1475102938!E217,1475103516!E217,1475104094!E217,1475104657!E217,1475105235!E217,1475105798!E217,1475126432!E217,1475126994!E217,1475127556!E217,1475128134!E217,1475128697!E217,1475129275!E217,1475129837!E217,1475130399!E217,1475130961!E217,1475131523!E217,1475152086!E217,1475152648!E217,1475153210!E217,1475153772!E217,1475154335!E217,1475154897!E217,1475155474!E217,1475156052!E217,1475156615!E217,1475157178!E217)</f>
        <v>0</v>
      </c>
      <c r="F217">
        <f>MEDIAN(1475100689!F217,1475101251!F217,1475101813!F217,1475102376!F217,1475102938!F217,1475103516!F217,1475104094!F217,1475104657!F217,1475105235!F217,1475105798!F217,1475126432!F217,1475126994!F217,1475127556!F217,1475128134!F217,1475128697!F217,1475129275!F217,1475129837!F217,1475130399!F217,1475130961!F217,1475131523!F217,1475152086!F217,1475152648!F217,1475153210!F217,1475153772!F217,1475154335!F217,1475154897!F217,1475155474!F217,1475156052!F217,1475156615!F217,1475157178!F217)</f>
        <v>0</v>
      </c>
      <c r="G217">
        <f>MEDIAN(1475100689!G217,1475101251!G217,1475101813!G217,1475102376!G217,1475102938!G217,1475103516!G217,1475104094!G217,1475104657!G217,1475105235!G217,1475105798!G217,1475126432!G217,1475126994!G217,1475127556!G217,1475128134!G217,1475128697!G217,1475129275!G217,1475129837!G217,1475130399!G217,1475130961!G217,1475131523!G217,1475152086!G217,1475152648!G217,1475153210!G217,1475153772!G217,1475154335!G217,1475154897!G217,1475155474!G217,1475156052!G217,1475156615!G217,1475157178!G217)</f>
        <v>0</v>
      </c>
      <c r="H217">
        <f>MEDIAN(1475100689!H217,1475101251!H217,1475101813!H217,1475102376!H217,1475102938!H217,1475103516!H217,1475104094!H217,1475104657!H217,1475105235!H217,1475105798!H217,1475126432!H217,1475126994!H217,1475127556!H217,1475128134!H217,1475128697!H217,1475129275!H217,1475129837!H217,1475130399!H217,1475130961!H217,1475131523!H217,1475152086!H217,1475152648!H217,1475153210!H217,1475153772!H217,1475154335!H217,1475154897!H217,1475155474!H217,1475156052!H217,1475156615!H217,1475157178!H217)</f>
        <v>0</v>
      </c>
      <c r="I217">
        <f>MEDIAN(1475100689!I217,1475101251!I217,1475101813!I217,1475102376!I217,1475102938!I217,1475103516!I217,1475104094!I217,1475104657!I217,1475105235!I217,1475105798!I217,1475126432!I217,1475126994!I217,1475127556!I217,1475128134!I217,1475128697!I217,1475129275!I217,1475129837!I217,1475130399!I217,1475130961!I217,1475131523!I217,1475152086!I217,1475152648!I217,1475153210!I217,1475153772!I217,1475154335!I217,1475154897!I217,1475155474!I217,1475156052!I217,1475156615!I217,1475157178!I217)</f>
        <v>0</v>
      </c>
      <c r="J217">
        <f>MEDIAN(1475100689!J217,1475101251!J217,1475101813!J217,1475102376!J217,1475102938!J217,1475103516!J217,1475104094!J217,1475104657!J217,1475105235!J217,1475105798!J217,1475126432!J217,1475126994!J217,1475127556!J217,1475128134!J217,1475128697!J217,1475129275!J217,1475129837!J217,1475130399!J217,1475130961!J217,1475131523!J217,1475152086!J217,1475152648!J217,1475153210!J217,1475153772!J217,1475154335!J217,1475154897!J217,1475155474!J217,1475156052!J217,1475156615!J217,1475157178!J217)</f>
        <v>0</v>
      </c>
      <c r="K217">
        <f>MEDIAN(1475100689!K217,1475101251!K217,1475101813!K217,1475102376!K217,1475102938!K217,1475103516!K217,1475104094!K217,1475104657!K217,1475105235!K217,1475105798!K217,1475126432!K217,1475126994!K217,1475127556!K217,1475128134!K217,1475128697!K217,1475129275!K217,1475129837!K217,1475130399!K217,1475130961!K217,1475131523!K217,1475152086!K217,1475152648!K217,1475153210!K217,1475153772!K217,1475154335!K217,1475154897!K217,1475155474!K217,1475156052!K217,1475156615!K217,1475157178!K217)</f>
        <v>0</v>
      </c>
    </row>
    <row r="218" spans="1:11">
      <c r="A218">
        <f>MEDIAN(1475100689!A218,1475101251!A218,1475101813!A218,1475102376!A218,1475102938!A218,1475103516!A218,1475104094!A218,1475104657!A218,1475105235!A218,1475105798!A218,1475126432!A218,1475126994!A218,1475127556!A218,1475128134!A218,1475128697!A218,1475129275!A218,1475129837!A218,1475130399!A218,1475130961!A218,1475131523!A218,1475152086!A218,1475152648!A218,1475153210!A218,1475153772!A218,1475154335!A218,1475154897!A218,1475155474!A218,1475156052!A218,1475156615!A218,1475157178!A218)</f>
        <v>0</v>
      </c>
      <c r="B218">
        <f>MEDIAN(1475100689!B218,1475101251!B218,1475101813!B218,1475102376!B218,1475102938!B218,1475103516!B218,1475104094!B218,1475104657!B218,1475105235!B218,1475105798!B218,1475126432!B218,1475126994!B218,1475127556!B218,1475128134!B218,1475128697!B218,1475129275!B218,1475129837!B218,1475130399!B218,1475130961!B218,1475131523!B218,1475152086!B218,1475152648!B218,1475153210!B218,1475153772!B218,1475154335!B218,1475154897!B218,1475155474!B218,1475156052!B218,1475156615!B218,1475157178!B218)</f>
        <v>0</v>
      </c>
      <c r="C218">
        <f>MEDIAN(1475100689!C218,1475101251!C218,1475101813!C218,1475102376!C218,1475102938!C218,1475103516!C218,1475104094!C218,1475104657!C218,1475105235!C218,1475105798!C218,1475126432!C218,1475126994!C218,1475127556!C218,1475128134!C218,1475128697!C218,1475129275!C218,1475129837!C218,1475130399!C218,1475130961!C218,1475131523!C218,1475152086!C218,1475152648!C218,1475153210!C218,1475153772!C218,1475154335!C218,1475154897!C218,1475155474!C218,1475156052!C218,1475156615!C218,1475157178!C218)</f>
        <v>0</v>
      </c>
      <c r="D218">
        <f>MEDIAN(1475100689!D218,1475101251!D218,1475101813!D218,1475102376!D218,1475102938!D218,1475103516!D218,1475104094!D218,1475104657!D218,1475105235!D218,1475105798!D218,1475126432!D218,1475126994!D218,1475127556!D218,1475128134!D218,1475128697!D218,1475129275!D218,1475129837!D218,1475130399!D218,1475130961!D218,1475131523!D218,1475152086!D218,1475152648!D218,1475153210!D218,1475153772!D218,1475154335!D218,1475154897!D218,1475155474!D218,1475156052!D218,1475156615!D218,1475157178!D218)</f>
        <v>0</v>
      </c>
      <c r="E218">
        <f>MEDIAN(1475100689!E218,1475101251!E218,1475101813!E218,1475102376!E218,1475102938!E218,1475103516!E218,1475104094!E218,1475104657!E218,1475105235!E218,1475105798!E218,1475126432!E218,1475126994!E218,1475127556!E218,1475128134!E218,1475128697!E218,1475129275!E218,1475129837!E218,1475130399!E218,1475130961!E218,1475131523!E218,1475152086!E218,1475152648!E218,1475153210!E218,1475153772!E218,1475154335!E218,1475154897!E218,1475155474!E218,1475156052!E218,1475156615!E218,1475157178!E218)</f>
        <v>0</v>
      </c>
      <c r="F218">
        <f>MEDIAN(1475100689!F218,1475101251!F218,1475101813!F218,1475102376!F218,1475102938!F218,1475103516!F218,1475104094!F218,1475104657!F218,1475105235!F218,1475105798!F218,1475126432!F218,1475126994!F218,1475127556!F218,1475128134!F218,1475128697!F218,1475129275!F218,1475129837!F218,1475130399!F218,1475130961!F218,1475131523!F218,1475152086!F218,1475152648!F218,1475153210!F218,1475153772!F218,1475154335!F218,1475154897!F218,1475155474!F218,1475156052!F218,1475156615!F218,1475157178!F218)</f>
        <v>0</v>
      </c>
      <c r="G218">
        <f>MEDIAN(1475100689!G218,1475101251!G218,1475101813!G218,1475102376!G218,1475102938!G218,1475103516!G218,1475104094!G218,1475104657!G218,1475105235!G218,1475105798!G218,1475126432!G218,1475126994!G218,1475127556!G218,1475128134!G218,1475128697!G218,1475129275!G218,1475129837!G218,1475130399!G218,1475130961!G218,1475131523!G218,1475152086!G218,1475152648!G218,1475153210!G218,1475153772!G218,1475154335!G218,1475154897!G218,1475155474!G218,1475156052!G218,1475156615!G218,1475157178!G218)</f>
        <v>0</v>
      </c>
      <c r="H218">
        <f>MEDIAN(1475100689!H218,1475101251!H218,1475101813!H218,1475102376!H218,1475102938!H218,1475103516!H218,1475104094!H218,1475104657!H218,1475105235!H218,1475105798!H218,1475126432!H218,1475126994!H218,1475127556!H218,1475128134!H218,1475128697!H218,1475129275!H218,1475129837!H218,1475130399!H218,1475130961!H218,1475131523!H218,1475152086!H218,1475152648!H218,1475153210!H218,1475153772!H218,1475154335!H218,1475154897!H218,1475155474!H218,1475156052!H218,1475156615!H218,1475157178!H218)</f>
        <v>0</v>
      </c>
      <c r="I218">
        <f>MEDIAN(1475100689!I218,1475101251!I218,1475101813!I218,1475102376!I218,1475102938!I218,1475103516!I218,1475104094!I218,1475104657!I218,1475105235!I218,1475105798!I218,1475126432!I218,1475126994!I218,1475127556!I218,1475128134!I218,1475128697!I218,1475129275!I218,1475129837!I218,1475130399!I218,1475130961!I218,1475131523!I218,1475152086!I218,1475152648!I218,1475153210!I218,1475153772!I218,1475154335!I218,1475154897!I218,1475155474!I218,1475156052!I218,1475156615!I218,1475157178!I218)</f>
        <v>0</v>
      </c>
      <c r="J218">
        <f>MEDIAN(1475100689!J218,1475101251!J218,1475101813!J218,1475102376!J218,1475102938!J218,1475103516!J218,1475104094!J218,1475104657!J218,1475105235!J218,1475105798!J218,1475126432!J218,1475126994!J218,1475127556!J218,1475128134!J218,1475128697!J218,1475129275!J218,1475129837!J218,1475130399!J218,1475130961!J218,1475131523!J218,1475152086!J218,1475152648!J218,1475153210!J218,1475153772!J218,1475154335!J218,1475154897!J218,1475155474!J218,1475156052!J218,1475156615!J218,1475157178!J218)</f>
        <v>0</v>
      </c>
      <c r="K218">
        <f>MEDIAN(1475100689!K218,1475101251!K218,1475101813!K218,1475102376!K218,1475102938!K218,1475103516!K218,1475104094!K218,1475104657!K218,1475105235!K218,1475105798!K218,1475126432!K218,1475126994!K218,1475127556!K218,1475128134!K218,1475128697!K218,1475129275!K218,1475129837!K218,1475130399!K218,1475130961!K218,1475131523!K218,1475152086!K218,1475152648!K218,1475153210!K218,1475153772!K218,1475154335!K218,1475154897!K218,1475155474!K218,1475156052!K218,1475156615!K218,1475157178!K218)</f>
        <v>0</v>
      </c>
    </row>
    <row r="219" spans="1:11">
      <c r="A219">
        <f>MEDIAN(1475100689!A219,1475101251!A219,1475101813!A219,1475102376!A219,1475102938!A219,1475103516!A219,1475104094!A219,1475104657!A219,1475105235!A219,1475105798!A219,1475126432!A219,1475126994!A219,1475127556!A219,1475128134!A219,1475128697!A219,1475129275!A219,1475129837!A219,1475130399!A219,1475130961!A219,1475131523!A219,1475152086!A219,1475152648!A219,1475153210!A219,1475153772!A219,1475154335!A219,1475154897!A219,1475155474!A219,1475156052!A219,1475156615!A219,1475157178!A219)</f>
        <v>0</v>
      </c>
      <c r="B219">
        <f>MEDIAN(1475100689!B219,1475101251!B219,1475101813!B219,1475102376!B219,1475102938!B219,1475103516!B219,1475104094!B219,1475104657!B219,1475105235!B219,1475105798!B219,1475126432!B219,1475126994!B219,1475127556!B219,1475128134!B219,1475128697!B219,1475129275!B219,1475129837!B219,1475130399!B219,1475130961!B219,1475131523!B219,1475152086!B219,1475152648!B219,1475153210!B219,1475153772!B219,1475154335!B219,1475154897!B219,1475155474!B219,1475156052!B219,1475156615!B219,1475157178!B219)</f>
        <v>0</v>
      </c>
      <c r="C219">
        <f>MEDIAN(1475100689!C219,1475101251!C219,1475101813!C219,1475102376!C219,1475102938!C219,1475103516!C219,1475104094!C219,1475104657!C219,1475105235!C219,1475105798!C219,1475126432!C219,1475126994!C219,1475127556!C219,1475128134!C219,1475128697!C219,1475129275!C219,1475129837!C219,1475130399!C219,1475130961!C219,1475131523!C219,1475152086!C219,1475152648!C219,1475153210!C219,1475153772!C219,1475154335!C219,1475154897!C219,1475155474!C219,1475156052!C219,1475156615!C219,1475157178!C219)</f>
        <v>0</v>
      </c>
      <c r="D219">
        <f>MEDIAN(1475100689!D219,1475101251!D219,1475101813!D219,1475102376!D219,1475102938!D219,1475103516!D219,1475104094!D219,1475104657!D219,1475105235!D219,1475105798!D219,1475126432!D219,1475126994!D219,1475127556!D219,1475128134!D219,1475128697!D219,1475129275!D219,1475129837!D219,1475130399!D219,1475130961!D219,1475131523!D219,1475152086!D219,1475152648!D219,1475153210!D219,1475153772!D219,1475154335!D219,1475154897!D219,1475155474!D219,1475156052!D219,1475156615!D219,1475157178!D219)</f>
        <v>0</v>
      </c>
      <c r="E219">
        <f>MEDIAN(1475100689!E219,1475101251!E219,1475101813!E219,1475102376!E219,1475102938!E219,1475103516!E219,1475104094!E219,1475104657!E219,1475105235!E219,1475105798!E219,1475126432!E219,1475126994!E219,1475127556!E219,1475128134!E219,1475128697!E219,1475129275!E219,1475129837!E219,1475130399!E219,1475130961!E219,1475131523!E219,1475152086!E219,1475152648!E219,1475153210!E219,1475153772!E219,1475154335!E219,1475154897!E219,1475155474!E219,1475156052!E219,1475156615!E219,1475157178!E219)</f>
        <v>0</v>
      </c>
      <c r="F219">
        <f>MEDIAN(1475100689!F219,1475101251!F219,1475101813!F219,1475102376!F219,1475102938!F219,1475103516!F219,1475104094!F219,1475104657!F219,1475105235!F219,1475105798!F219,1475126432!F219,1475126994!F219,1475127556!F219,1475128134!F219,1475128697!F219,1475129275!F219,1475129837!F219,1475130399!F219,1475130961!F219,1475131523!F219,1475152086!F219,1475152648!F219,1475153210!F219,1475153772!F219,1475154335!F219,1475154897!F219,1475155474!F219,1475156052!F219,1475156615!F219,1475157178!F219)</f>
        <v>0</v>
      </c>
      <c r="G219">
        <f>MEDIAN(1475100689!G219,1475101251!G219,1475101813!G219,1475102376!G219,1475102938!G219,1475103516!G219,1475104094!G219,1475104657!G219,1475105235!G219,1475105798!G219,1475126432!G219,1475126994!G219,1475127556!G219,1475128134!G219,1475128697!G219,1475129275!G219,1475129837!G219,1475130399!G219,1475130961!G219,1475131523!G219,1475152086!G219,1475152648!G219,1475153210!G219,1475153772!G219,1475154335!G219,1475154897!G219,1475155474!G219,1475156052!G219,1475156615!G219,1475157178!G219)</f>
        <v>0</v>
      </c>
      <c r="H219">
        <f>MEDIAN(1475100689!H219,1475101251!H219,1475101813!H219,1475102376!H219,1475102938!H219,1475103516!H219,1475104094!H219,1475104657!H219,1475105235!H219,1475105798!H219,1475126432!H219,1475126994!H219,1475127556!H219,1475128134!H219,1475128697!H219,1475129275!H219,1475129837!H219,1475130399!H219,1475130961!H219,1475131523!H219,1475152086!H219,1475152648!H219,1475153210!H219,1475153772!H219,1475154335!H219,1475154897!H219,1475155474!H219,1475156052!H219,1475156615!H219,1475157178!H219)</f>
        <v>0</v>
      </c>
      <c r="I219">
        <f>MEDIAN(1475100689!I219,1475101251!I219,1475101813!I219,1475102376!I219,1475102938!I219,1475103516!I219,1475104094!I219,1475104657!I219,1475105235!I219,1475105798!I219,1475126432!I219,1475126994!I219,1475127556!I219,1475128134!I219,1475128697!I219,1475129275!I219,1475129837!I219,1475130399!I219,1475130961!I219,1475131523!I219,1475152086!I219,1475152648!I219,1475153210!I219,1475153772!I219,1475154335!I219,1475154897!I219,1475155474!I219,1475156052!I219,1475156615!I219,1475157178!I219)</f>
        <v>0</v>
      </c>
      <c r="J219">
        <f>MEDIAN(1475100689!J219,1475101251!J219,1475101813!J219,1475102376!J219,1475102938!J219,1475103516!J219,1475104094!J219,1475104657!J219,1475105235!J219,1475105798!J219,1475126432!J219,1475126994!J219,1475127556!J219,1475128134!J219,1475128697!J219,1475129275!J219,1475129837!J219,1475130399!J219,1475130961!J219,1475131523!J219,1475152086!J219,1475152648!J219,1475153210!J219,1475153772!J219,1475154335!J219,1475154897!J219,1475155474!J219,1475156052!J219,1475156615!J219,1475157178!J219)</f>
        <v>0</v>
      </c>
      <c r="K219">
        <f>MEDIAN(1475100689!K219,1475101251!K219,1475101813!K219,1475102376!K219,1475102938!K219,1475103516!K219,1475104094!K219,1475104657!K219,1475105235!K219,1475105798!K219,1475126432!K219,1475126994!K219,1475127556!K219,1475128134!K219,1475128697!K219,1475129275!K219,1475129837!K219,1475130399!K219,1475130961!K219,1475131523!K219,1475152086!K219,1475152648!K219,1475153210!K219,1475153772!K219,1475154335!K219,1475154897!K219,1475155474!K219,1475156052!K219,1475156615!K219,1475157178!K219)</f>
        <v>0</v>
      </c>
    </row>
    <row r="220" spans="1:11">
      <c r="A220">
        <f>MEDIAN(1475100689!A220,1475101251!A220,1475101813!A220,1475102376!A220,1475102938!A220,1475103516!A220,1475104094!A220,1475104657!A220,1475105235!A220,1475105798!A220,1475126432!A220,1475126994!A220,1475127556!A220,1475128134!A220,1475128697!A220,1475129275!A220,1475129837!A220,1475130399!A220,1475130961!A220,1475131523!A220,1475152086!A220,1475152648!A220,1475153210!A220,1475153772!A220,1475154335!A220,1475154897!A220,1475155474!A220,1475156052!A220,1475156615!A220,1475157178!A220)</f>
        <v>0</v>
      </c>
      <c r="B220">
        <f>MEDIAN(1475100689!B220,1475101251!B220,1475101813!B220,1475102376!B220,1475102938!B220,1475103516!B220,1475104094!B220,1475104657!B220,1475105235!B220,1475105798!B220,1475126432!B220,1475126994!B220,1475127556!B220,1475128134!B220,1475128697!B220,1475129275!B220,1475129837!B220,1475130399!B220,1475130961!B220,1475131523!B220,1475152086!B220,1475152648!B220,1475153210!B220,1475153772!B220,1475154335!B220,1475154897!B220,1475155474!B220,1475156052!B220,1475156615!B220,1475157178!B220)</f>
        <v>0</v>
      </c>
      <c r="C220">
        <f>MEDIAN(1475100689!C220,1475101251!C220,1475101813!C220,1475102376!C220,1475102938!C220,1475103516!C220,1475104094!C220,1475104657!C220,1475105235!C220,1475105798!C220,1475126432!C220,1475126994!C220,1475127556!C220,1475128134!C220,1475128697!C220,1475129275!C220,1475129837!C220,1475130399!C220,1475130961!C220,1475131523!C220,1475152086!C220,1475152648!C220,1475153210!C220,1475153772!C220,1475154335!C220,1475154897!C220,1475155474!C220,1475156052!C220,1475156615!C220,1475157178!C220)</f>
        <v>0</v>
      </c>
      <c r="D220">
        <f>MEDIAN(1475100689!D220,1475101251!D220,1475101813!D220,1475102376!D220,1475102938!D220,1475103516!D220,1475104094!D220,1475104657!D220,1475105235!D220,1475105798!D220,1475126432!D220,1475126994!D220,1475127556!D220,1475128134!D220,1475128697!D220,1475129275!D220,1475129837!D220,1475130399!D220,1475130961!D220,1475131523!D220,1475152086!D220,1475152648!D220,1475153210!D220,1475153772!D220,1475154335!D220,1475154897!D220,1475155474!D220,1475156052!D220,1475156615!D220,1475157178!D220)</f>
        <v>0</v>
      </c>
      <c r="E220">
        <f>MEDIAN(1475100689!E220,1475101251!E220,1475101813!E220,1475102376!E220,1475102938!E220,1475103516!E220,1475104094!E220,1475104657!E220,1475105235!E220,1475105798!E220,1475126432!E220,1475126994!E220,1475127556!E220,1475128134!E220,1475128697!E220,1475129275!E220,1475129837!E220,1475130399!E220,1475130961!E220,1475131523!E220,1475152086!E220,1475152648!E220,1475153210!E220,1475153772!E220,1475154335!E220,1475154897!E220,1475155474!E220,1475156052!E220,1475156615!E220,1475157178!E220)</f>
        <v>0</v>
      </c>
      <c r="F220">
        <f>MEDIAN(1475100689!F220,1475101251!F220,1475101813!F220,1475102376!F220,1475102938!F220,1475103516!F220,1475104094!F220,1475104657!F220,1475105235!F220,1475105798!F220,1475126432!F220,1475126994!F220,1475127556!F220,1475128134!F220,1475128697!F220,1475129275!F220,1475129837!F220,1475130399!F220,1475130961!F220,1475131523!F220,1475152086!F220,1475152648!F220,1475153210!F220,1475153772!F220,1475154335!F220,1475154897!F220,1475155474!F220,1475156052!F220,1475156615!F220,1475157178!F220)</f>
        <v>0</v>
      </c>
      <c r="G220">
        <f>MEDIAN(1475100689!G220,1475101251!G220,1475101813!G220,1475102376!G220,1475102938!G220,1475103516!G220,1475104094!G220,1475104657!G220,1475105235!G220,1475105798!G220,1475126432!G220,1475126994!G220,1475127556!G220,1475128134!G220,1475128697!G220,1475129275!G220,1475129837!G220,1475130399!G220,1475130961!G220,1475131523!G220,1475152086!G220,1475152648!G220,1475153210!G220,1475153772!G220,1475154335!G220,1475154897!G220,1475155474!G220,1475156052!G220,1475156615!G220,1475157178!G220)</f>
        <v>0</v>
      </c>
      <c r="H220">
        <f>MEDIAN(1475100689!H220,1475101251!H220,1475101813!H220,1475102376!H220,1475102938!H220,1475103516!H220,1475104094!H220,1475104657!H220,1475105235!H220,1475105798!H220,1475126432!H220,1475126994!H220,1475127556!H220,1475128134!H220,1475128697!H220,1475129275!H220,1475129837!H220,1475130399!H220,1475130961!H220,1475131523!H220,1475152086!H220,1475152648!H220,1475153210!H220,1475153772!H220,1475154335!H220,1475154897!H220,1475155474!H220,1475156052!H220,1475156615!H220,1475157178!H220)</f>
        <v>0</v>
      </c>
      <c r="I220">
        <f>MEDIAN(1475100689!I220,1475101251!I220,1475101813!I220,1475102376!I220,1475102938!I220,1475103516!I220,1475104094!I220,1475104657!I220,1475105235!I220,1475105798!I220,1475126432!I220,1475126994!I220,1475127556!I220,1475128134!I220,1475128697!I220,1475129275!I220,1475129837!I220,1475130399!I220,1475130961!I220,1475131523!I220,1475152086!I220,1475152648!I220,1475153210!I220,1475153772!I220,1475154335!I220,1475154897!I220,1475155474!I220,1475156052!I220,1475156615!I220,1475157178!I220)</f>
        <v>0</v>
      </c>
      <c r="J220">
        <f>MEDIAN(1475100689!J220,1475101251!J220,1475101813!J220,1475102376!J220,1475102938!J220,1475103516!J220,1475104094!J220,1475104657!J220,1475105235!J220,1475105798!J220,1475126432!J220,1475126994!J220,1475127556!J220,1475128134!J220,1475128697!J220,1475129275!J220,1475129837!J220,1475130399!J220,1475130961!J220,1475131523!J220,1475152086!J220,1475152648!J220,1475153210!J220,1475153772!J220,1475154335!J220,1475154897!J220,1475155474!J220,1475156052!J220,1475156615!J220,1475157178!J220)</f>
        <v>0</v>
      </c>
      <c r="K220">
        <f>MEDIAN(1475100689!K220,1475101251!K220,1475101813!K220,1475102376!K220,1475102938!K220,1475103516!K220,1475104094!K220,1475104657!K220,1475105235!K220,1475105798!K220,1475126432!K220,1475126994!K220,1475127556!K220,1475128134!K220,1475128697!K220,1475129275!K220,1475129837!K220,1475130399!K220,1475130961!K220,1475131523!K220,1475152086!K220,1475152648!K220,1475153210!K220,1475153772!K220,1475154335!K220,1475154897!K220,1475155474!K220,1475156052!K220,1475156615!K220,1475157178!K220)</f>
        <v>0</v>
      </c>
    </row>
    <row r="221" spans="1:11">
      <c r="A221">
        <f>MEDIAN(1475100689!A221,1475101251!A221,1475101813!A221,1475102376!A221,1475102938!A221,1475103516!A221,1475104094!A221,1475104657!A221,1475105235!A221,1475105798!A221,1475126432!A221,1475126994!A221,1475127556!A221,1475128134!A221,1475128697!A221,1475129275!A221,1475129837!A221,1475130399!A221,1475130961!A221,1475131523!A221,1475152086!A221,1475152648!A221,1475153210!A221,1475153772!A221,1475154335!A221,1475154897!A221,1475155474!A221,1475156052!A221,1475156615!A221,1475157178!A221)</f>
        <v>0</v>
      </c>
      <c r="B221">
        <f>MEDIAN(1475100689!B221,1475101251!B221,1475101813!B221,1475102376!B221,1475102938!B221,1475103516!B221,1475104094!B221,1475104657!B221,1475105235!B221,1475105798!B221,1475126432!B221,1475126994!B221,1475127556!B221,1475128134!B221,1475128697!B221,1475129275!B221,1475129837!B221,1475130399!B221,1475130961!B221,1475131523!B221,1475152086!B221,1475152648!B221,1475153210!B221,1475153772!B221,1475154335!B221,1475154897!B221,1475155474!B221,1475156052!B221,1475156615!B221,1475157178!B221)</f>
        <v>0</v>
      </c>
      <c r="C221">
        <f>MEDIAN(1475100689!C221,1475101251!C221,1475101813!C221,1475102376!C221,1475102938!C221,1475103516!C221,1475104094!C221,1475104657!C221,1475105235!C221,1475105798!C221,1475126432!C221,1475126994!C221,1475127556!C221,1475128134!C221,1475128697!C221,1475129275!C221,1475129837!C221,1475130399!C221,1475130961!C221,1475131523!C221,1475152086!C221,1475152648!C221,1475153210!C221,1475153772!C221,1475154335!C221,1475154897!C221,1475155474!C221,1475156052!C221,1475156615!C221,1475157178!C221)</f>
        <v>0</v>
      </c>
      <c r="D221">
        <f>MEDIAN(1475100689!D221,1475101251!D221,1475101813!D221,1475102376!D221,1475102938!D221,1475103516!D221,1475104094!D221,1475104657!D221,1475105235!D221,1475105798!D221,1475126432!D221,1475126994!D221,1475127556!D221,1475128134!D221,1475128697!D221,1475129275!D221,1475129837!D221,1475130399!D221,1475130961!D221,1475131523!D221,1475152086!D221,1475152648!D221,1475153210!D221,1475153772!D221,1475154335!D221,1475154897!D221,1475155474!D221,1475156052!D221,1475156615!D221,1475157178!D221)</f>
        <v>0</v>
      </c>
      <c r="E221">
        <f>MEDIAN(1475100689!E221,1475101251!E221,1475101813!E221,1475102376!E221,1475102938!E221,1475103516!E221,1475104094!E221,1475104657!E221,1475105235!E221,1475105798!E221,1475126432!E221,1475126994!E221,1475127556!E221,1475128134!E221,1475128697!E221,1475129275!E221,1475129837!E221,1475130399!E221,1475130961!E221,1475131523!E221,1475152086!E221,1475152648!E221,1475153210!E221,1475153772!E221,1475154335!E221,1475154897!E221,1475155474!E221,1475156052!E221,1475156615!E221,1475157178!E221)</f>
        <v>0</v>
      </c>
      <c r="F221">
        <f>MEDIAN(1475100689!F221,1475101251!F221,1475101813!F221,1475102376!F221,1475102938!F221,1475103516!F221,1475104094!F221,1475104657!F221,1475105235!F221,1475105798!F221,1475126432!F221,1475126994!F221,1475127556!F221,1475128134!F221,1475128697!F221,1475129275!F221,1475129837!F221,1475130399!F221,1475130961!F221,1475131523!F221,1475152086!F221,1475152648!F221,1475153210!F221,1475153772!F221,1475154335!F221,1475154897!F221,1475155474!F221,1475156052!F221,1475156615!F221,1475157178!F221)</f>
        <v>0</v>
      </c>
      <c r="G221">
        <f>MEDIAN(1475100689!G221,1475101251!G221,1475101813!G221,1475102376!G221,1475102938!G221,1475103516!G221,1475104094!G221,1475104657!G221,1475105235!G221,1475105798!G221,1475126432!G221,1475126994!G221,1475127556!G221,1475128134!G221,1475128697!G221,1475129275!G221,1475129837!G221,1475130399!G221,1475130961!G221,1475131523!G221,1475152086!G221,1475152648!G221,1475153210!G221,1475153772!G221,1475154335!G221,1475154897!G221,1475155474!G221,1475156052!G221,1475156615!G221,1475157178!G221)</f>
        <v>0</v>
      </c>
      <c r="H221">
        <f>MEDIAN(1475100689!H221,1475101251!H221,1475101813!H221,1475102376!H221,1475102938!H221,1475103516!H221,1475104094!H221,1475104657!H221,1475105235!H221,1475105798!H221,1475126432!H221,1475126994!H221,1475127556!H221,1475128134!H221,1475128697!H221,1475129275!H221,1475129837!H221,1475130399!H221,1475130961!H221,1475131523!H221,1475152086!H221,1475152648!H221,1475153210!H221,1475153772!H221,1475154335!H221,1475154897!H221,1475155474!H221,1475156052!H221,1475156615!H221,1475157178!H221)</f>
        <v>0</v>
      </c>
      <c r="I221">
        <f>MEDIAN(1475100689!I221,1475101251!I221,1475101813!I221,1475102376!I221,1475102938!I221,1475103516!I221,1475104094!I221,1475104657!I221,1475105235!I221,1475105798!I221,1475126432!I221,1475126994!I221,1475127556!I221,1475128134!I221,1475128697!I221,1475129275!I221,1475129837!I221,1475130399!I221,1475130961!I221,1475131523!I221,1475152086!I221,1475152648!I221,1475153210!I221,1475153772!I221,1475154335!I221,1475154897!I221,1475155474!I221,1475156052!I221,1475156615!I221,1475157178!I221)</f>
        <v>0</v>
      </c>
      <c r="J221">
        <f>MEDIAN(1475100689!J221,1475101251!J221,1475101813!J221,1475102376!J221,1475102938!J221,1475103516!J221,1475104094!J221,1475104657!J221,1475105235!J221,1475105798!J221,1475126432!J221,1475126994!J221,1475127556!J221,1475128134!J221,1475128697!J221,1475129275!J221,1475129837!J221,1475130399!J221,1475130961!J221,1475131523!J221,1475152086!J221,1475152648!J221,1475153210!J221,1475153772!J221,1475154335!J221,1475154897!J221,1475155474!J221,1475156052!J221,1475156615!J221,1475157178!J221)</f>
        <v>0</v>
      </c>
      <c r="K221">
        <f>MEDIAN(1475100689!K221,1475101251!K221,1475101813!K221,1475102376!K221,1475102938!K221,1475103516!K221,1475104094!K221,1475104657!K221,1475105235!K221,1475105798!K221,1475126432!K221,1475126994!K221,1475127556!K221,1475128134!K221,1475128697!K221,1475129275!K221,1475129837!K221,1475130399!K221,1475130961!K221,1475131523!K221,1475152086!K221,1475152648!K221,1475153210!K221,1475153772!K221,1475154335!K221,1475154897!K221,1475155474!K221,1475156052!K221,1475156615!K221,1475157178!K221)</f>
        <v>0</v>
      </c>
    </row>
    <row r="222" spans="1:11">
      <c r="A222">
        <f>MEDIAN(1475100689!A222,1475101251!A222,1475101813!A222,1475102376!A222,1475102938!A222,1475103516!A222,1475104094!A222,1475104657!A222,1475105235!A222,1475105798!A222,1475126432!A222,1475126994!A222,1475127556!A222,1475128134!A222,1475128697!A222,1475129275!A222,1475129837!A222,1475130399!A222,1475130961!A222,1475131523!A222,1475152086!A222,1475152648!A222,1475153210!A222,1475153772!A222,1475154335!A222,1475154897!A222,1475155474!A222,1475156052!A222,1475156615!A222,1475157178!A222)</f>
        <v>0</v>
      </c>
      <c r="B222">
        <f>MEDIAN(1475100689!B222,1475101251!B222,1475101813!B222,1475102376!B222,1475102938!B222,1475103516!B222,1475104094!B222,1475104657!B222,1475105235!B222,1475105798!B222,1475126432!B222,1475126994!B222,1475127556!B222,1475128134!B222,1475128697!B222,1475129275!B222,1475129837!B222,1475130399!B222,1475130961!B222,1475131523!B222,1475152086!B222,1475152648!B222,1475153210!B222,1475153772!B222,1475154335!B222,1475154897!B222,1475155474!B222,1475156052!B222,1475156615!B222,1475157178!B222)</f>
        <v>0</v>
      </c>
      <c r="C222">
        <f>MEDIAN(1475100689!C222,1475101251!C222,1475101813!C222,1475102376!C222,1475102938!C222,1475103516!C222,1475104094!C222,1475104657!C222,1475105235!C222,1475105798!C222,1475126432!C222,1475126994!C222,1475127556!C222,1475128134!C222,1475128697!C222,1475129275!C222,1475129837!C222,1475130399!C222,1475130961!C222,1475131523!C222,1475152086!C222,1475152648!C222,1475153210!C222,1475153772!C222,1475154335!C222,1475154897!C222,1475155474!C222,1475156052!C222,1475156615!C222,1475157178!C222)</f>
        <v>0</v>
      </c>
      <c r="D222">
        <f>MEDIAN(1475100689!D222,1475101251!D222,1475101813!D222,1475102376!D222,1475102938!D222,1475103516!D222,1475104094!D222,1475104657!D222,1475105235!D222,1475105798!D222,1475126432!D222,1475126994!D222,1475127556!D222,1475128134!D222,1475128697!D222,1475129275!D222,1475129837!D222,1475130399!D222,1475130961!D222,1475131523!D222,1475152086!D222,1475152648!D222,1475153210!D222,1475153772!D222,1475154335!D222,1475154897!D222,1475155474!D222,1475156052!D222,1475156615!D222,1475157178!D222)</f>
        <v>0</v>
      </c>
      <c r="E222">
        <f>MEDIAN(1475100689!E222,1475101251!E222,1475101813!E222,1475102376!E222,1475102938!E222,1475103516!E222,1475104094!E222,1475104657!E222,1475105235!E222,1475105798!E222,1475126432!E222,1475126994!E222,1475127556!E222,1475128134!E222,1475128697!E222,1475129275!E222,1475129837!E222,1475130399!E222,1475130961!E222,1475131523!E222,1475152086!E222,1475152648!E222,1475153210!E222,1475153772!E222,1475154335!E222,1475154897!E222,1475155474!E222,1475156052!E222,1475156615!E222,1475157178!E222)</f>
        <v>0</v>
      </c>
      <c r="F222">
        <f>MEDIAN(1475100689!F222,1475101251!F222,1475101813!F222,1475102376!F222,1475102938!F222,1475103516!F222,1475104094!F222,1475104657!F222,1475105235!F222,1475105798!F222,1475126432!F222,1475126994!F222,1475127556!F222,1475128134!F222,1475128697!F222,1475129275!F222,1475129837!F222,1475130399!F222,1475130961!F222,1475131523!F222,1475152086!F222,1475152648!F222,1475153210!F222,1475153772!F222,1475154335!F222,1475154897!F222,1475155474!F222,1475156052!F222,1475156615!F222,1475157178!F222)</f>
        <v>0</v>
      </c>
      <c r="G222">
        <f>MEDIAN(1475100689!G222,1475101251!G222,1475101813!G222,1475102376!G222,1475102938!G222,1475103516!G222,1475104094!G222,1475104657!G222,1475105235!G222,1475105798!G222,1475126432!G222,1475126994!G222,1475127556!G222,1475128134!G222,1475128697!G222,1475129275!G222,1475129837!G222,1475130399!G222,1475130961!G222,1475131523!G222,1475152086!G222,1475152648!G222,1475153210!G222,1475153772!G222,1475154335!G222,1475154897!G222,1475155474!G222,1475156052!G222,1475156615!G222,1475157178!G222)</f>
        <v>0</v>
      </c>
      <c r="H222">
        <f>MEDIAN(1475100689!H222,1475101251!H222,1475101813!H222,1475102376!H222,1475102938!H222,1475103516!H222,1475104094!H222,1475104657!H222,1475105235!H222,1475105798!H222,1475126432!H222,1475126994!H222,1475127556!H222,1475128134!H222,1475128697!H222,1475129275!H222,1475129837!H222,1475130399!H222,1475130961!H222,1475131523!H222,1475152086!H222,1475152648!H222,1475153210!H222,1475153772!H222,1475154335!H222,1475154897!H222,1475155474!H222,1475156052!H222,1475156615!H222,1475157178!H222)</f>
        <v>0</v>
      </c>
      <c r="I222">
        <f>MEDIAN(1475100689!I222,1475101251!I222,1475101813!I222,1475102376!I222,1475102938!I222,1475103516!I222,1475104094!I222,1475104657!I222,1475105235!I222,1475105798!I222,1475126432!I222,1475126994!I222,1475127556!I222,1475128134!I222,1475128697!I222,1475129275!I222,1475129837!I222,1475130399!I222,1475130961!I222,1475131523!I222,1475152086!I222,1475152648!I222,1475153210!I222,1475153772!I222,1475154335!I222,1475154897!I222,1475155474!I222,1475156052!I222,1475156615!I222,1475157178!I222)</f>
        <v>0</v>
      </c>
      <c r="J222">
        <f>MEDIAN(1475100689!J222,1475101251!J222,1475101813!J222,1475102376!J222,1475102938!J222,1475103516!J222,1475104094!J222,1475104657!J222,1475105235!J222,1475105798!J222,1475126432!J222,1475126994!J222,1475127556!J222,1475128134!J222,1475128697!J222,1475129275!J222,1475129837!J222,1475130399!J222,1475130961!J222,1475131523!J222,1475152086!J222,1475152648!J222,1475153210!J222,1475153772!J222,1475154335!J222,1475154897!J222,1475155474!J222,1475156052!J222,1475156615!J222,1475157178!J222)</f>
        <v>0</v>
      </c>
      <c r="K222">
        <f>MEDIAN(1475100689!K222,1475101251!K222,1475101813!K222,1475102376!K222,1475102938!K222,1475103516!K222,1475104094!K222,1475104657!K222,1475105235!K222,1475105798!K222,1475126432!K222,1475126994!K222,1475127556!K222,1475128134!K222,1475128697!K222,1475129275!K222,1475129837!K222,1475130399!K222,1475130961!K222,1475131523!K222,1475152086!K222,1475152648!K222,1475153210!K222,1475153772!K222,1475154335!K222,1475154897!K222,1475155474!K222,1475156052!K222,1475156615!K222,1475157178!K222)</f>
        <v>0</v>
      </c>
    </row>
    <row r="223" spans="1:11">
      <c r="A223">
        <f>MEDIAN(1475100689!A223,1475101251!A223,1475101813!A223,1475102376!A223,1475102938!A223,1475103516!A223,1475104094!A223,1475104657!A223,1475105235!A223,1475105798!A223,1475126432!A223,1475126994!A223,1475127556!A223,1475128134!A223,1475128697!A223,1475129275!A223,1475129837!A223,1475130399!A223,1475130961!A223,1475131523!A223,1475152086!A223,1475152648!A223,1475153210!A223,1475153772!A223,1475154335!A223,1475154897!A223,1475155474!A223,1475156052!A223,1475156615!A223,1475157178!A223)</f>
        <v>0</v>
      </c>
      <c r="B223">
        <f>MEDIAN(1475100689!B223,1475101251!B223,1475101813!B223,1475102376!B223,1475102938!B223,1475103516!B223,1475104094!B223,1475104657!B223,1475105235!B223,1475105798!B223,1475126432!B223,1475126994!B223,1475127556!B223,1475128134!B223,1475128697!B223,1475129275!B223,1475129837!B223,1475130399!B223,1475130961!B223,1475131523!B223,1475152086!B223,1475152648!B223,1475153210!B223,1475153772!B223,1475154335!B223,1475154897!B223,1475155474!B223,1475156052!B223,1475156615!B223,1475157178!B223)</f>
        <v>0</v>
      </c>
      <c r="C223">
        <f>MEDIAN(1475100689!C223,1475101251!C223,1475101813!C223,1475102376!C223,1475102938!C223,1475103516!C223,1475104094!C223,1475104657!C223,1475105235!C223,1475105798!C223,1475126432!C223,1475126994!C223,1475127556!C223,1475128134!C223,1475128697!C223,1475129275!C223,1475129837!C223,1475130399!C223,1475130961!C223,1475131523!C223,1475152086!C223,1475152648!C223,1475153210!C223,1475153772!C223,1475154335!C223,1475154897!C223,1475155474!C223,1475156052!C223,1475156615!C223,1475157178!C223)</f>
        <v>0</v>
      </c>
      <c r="D223">
        <f>MEDIAN(1475100689!D223,1475101251!D223,1475101813!D223,1475102376!D223,1475102938!D223,1475103516!D223,1475104094!D223,1475104657!D223,1475105235!D223,1475105798!D223,1475126432!D223,1475126994!D223,1475127556!D223,1475128134!D223,1475128697!D223,1475129275!D223,1475129837!D223,1475130399!D223,1475130961!D223,1475131523!D223,1475152086!D223,1475152648!D223,1475153210!D223,1475153772!D223,1475154335!D223,1475154897!D223,1475155474!D223,1475156052!D223,1475156615!D223,1475157178!D223)</f>
        <v>0</v>
      </c>
      <c r="E223">
        <f>MEDIAN(1475100689!E223,1475101251!E223,1475101813!E223,1475102376!E223,1475102938!E223,1475103516!E223,1475104094!E223,1475104657!E223,1475105235!E223,1475105798!E223,1475126432!E223,1475126994!E223,1475127556!E223,1475128134!E223,1475128697!E223,1475129275!E223,1475129837!E223,1475130399!E223,1475130961!E223,1475131523!E223,1475152086!E223,1475152648!E223,1475153210!E223,1475153772!E223,1475154335!E223,1475154897!E223,1475155474!E223,1475156052!E223,1475156615!E223,1475157178!E223)</f>
        <v>0</v>
      </c>
      <c r="F223">
        <f>MEDIAN(1475100689!F223,1475101251!F223,1475101813!F223,1475102376!F223,1475102938!F223,1475103516!F223,1475104094!F223,1475104657!F223,1475105235!F223,1475105798!F223,1475126432!F223,1475126994!F223,1475127556!F223,1475128134!F223,1475128697!F223,1475129275!F223,1475129837!F223,1475130399!F223,1475130961!F223,1475131523!F223,1475152086!F223,1475152648!F223,1475153210!F223,1475153772!F223,1475154335!F223,1475154897!F223,1475155474!F223,1475156052!F223,1475156615!F223,1475157178!F223)</f>
        <v>0</v>
      </c>
      <c r="G223">
        <f>MEDIAN(1475100689!G223,1475101251!G223,1475101813!G223,1475102376!G223,1475102938!G223,1475103516!G223,1475104094!G223,1475104657!G223,1475105235!G223,1475105798!G223,1475126432!G223,1475126994!G223,1475127556!G223,1475128134!G223,1475128697!G223,1475129275!G223,1475129837!G223,1475130399!G223,1475130961!G223,1475131523!G223,1475152086!G223,1475152648!G223,1475153210!G223,1475153772!G223,1475154335!G223,1475154897!G223,1475155474!G223,1475156052!G223,1475156615!G223,1475157178!G223)</f>
        <v>0</v>
      </c>
      <c r="H223">
        <f>MEDIAN(1475100689!H223,1475101251!H223,1475101813!H223,1475102376!H223,1475102938!H223,1475103516!H223,1475104094!H223,1475104657!H223,1475105235!H223,1475105798!H223,1475126432!H223,1475126994!H223,1475127556!H223,1475128134!H223,1475128697!H223,1475129275!H223,1475129837!H223,1475130399!H223,1475130961!H223,1475131523!H223,1475152086!H223,1475152648!H223,1475153210!H223,1475153772!H223,1475154335!H223,1475154897!H223,1475155474!H223,1475156052!H223,1475156615!H223,1475157178!H223)</f>
        <v>0</v>
      </c>
      <c r="I223">
        <f>MEDIAN(1475100689!I223,1475101251!I223,1475101813!I223,1475102376!I223,1475102938!I223,1475103516!I223,1475104094!I223,1475104657!I223,1475105235!I223,1475105798!I223,1475126432!I223,1475126994!I223,1475127556!I223,1475128134!I223,1475128697!I223,1475129275!I223,1475129837!I223,1475130399!I223,1475130961!I223,1475131523!I223,1475152086!I223,1475152648!I223,1475153210!I223,1475153772!I223,1475154335!I223,1475154897!I223,1475155474!I223,1475156052!I223,1475156615!I223,1475157178!I223)</f>
        <v>0</v>
      </c>
      <c r="J223">
        <f>MEDIAN(1475100689!J223,1475101251!J223,1475101813!J223,1475102376!J223,1475102938!J223,1475103516!J223,1475104094!J223,1475104657!J223,1475105235!J223,1475105798!J223,1475126432!J223,1475126994!J223,1475127556!J223,1475128134!J223,1475128697!J223,1475129275!J223,1475129837!J223,1475130399!J223,1475130961!J223,1475131523!J223,1475152086!J223,1475152648!J223,1475153210!J223,1475153772!J223,1475154335!J223,1475154897!J223,1475155474!J223,1475156052!J223,1475156615!J223,1475157178!J223)</f>
        <v>0</v>
      </c>
      <c r="K223">
        <f>MEDIAN(1475100689!K223,1475101251!K223,1475101813!K223,1475102376!K223,1475102938!K223,1475103516!K223,1475104094!K223,1475104657!K223,1475105235!K223,1475105798!K223,1475126432!K223,1475126994!K223,1475127556!K223,1475128134!K223,1475128697!K223,1475129275!K223,1475129837!K223,1475130399!K223,1475130961!K223,1475131523!K223,1475152086!K223,1475152648!K223,1475153210!K223,1475153772!K223,1475154335!K223,1475154897!K223,1475155474!K223,1475156052!K223,1475156615!K223,1475157178!K223)</f>
        <v>0</v>
      </c>
    </row>
    <row r="224" spans="1:11">
      <c r="A224">
        <f>MEDIAN(1475100689!A224,1475101251!A224,1475101813!A224,1475102376!A224,1475102938!A224,1475103516!A224,1475104094!A224,1475104657!A224,1475105235!A224,1475105798!A224,1475126432!A224,1475126994!A224,1475127556!A224,1475128134!A224,1475128697!A224,1475129275!A224,1475129837!A224,1475130399!A224,1475130961!A224,1475131523!A224,1475152086!A224,1475152648!A224,1475153210!A224,1475153772!A224,1475154335!A224,1475154897!A224,1475155474!A224,1475156052!A224,1475156615!A224,1475157178!A224)</f>
        <v>0</v>
      </c>
      <c r="B224">
        <f>MEDIAN(1475100689!B224,1475101251!B224,1475101813!B224,1475102376!B224,1475102938!B224,1475103516!B224,1475104094!B224,1475104657!B224,1475105235!B224,1475105798!B224,1475126432!B224,1475126994!B224,1475127556!B224,1475128134!B224,1475128697!B224,1475129275!B224,1475129837!B224,1475130399!B224,1475130961!B224,1475131523!B224,1475152086!B224,1475152648!B224,1475153210!B224,1475153772!B224,1475154335!B224,1475154897!B224,1475155474!B224,1475156052!B224,1475156615!B224,1475157178!B224)</f>
        <v>0</v>
      </c>
      <c r="C224">
        <f>MEDIAN(1475100689!C224,1475101251!C224,1475101813!C224,1475102376!C224,1475102938!C224,1475103516!C224,1475104094!C224,1475104657!C224,1475105235!C224,1475105798!C224,1475126432!C224,1475126994!C224,1475127556!C224,1475128134!C224,1475128697!C224,1475129275!C224,1475129837!C224,1475130399!C224,1475130961!C224,1475131523!C224,1475152086!C224,1475152648!C224,1475153210!C224,1475153772!C224,1475154335!C224,1475154897!C224,1475155474!C224,1475156052!C224,1475156615!C224,1475157178!C224)</f>
        <v>0</v>
      </c>
      <c r="D224">
        <f>MEDIAN(1475100689!D224,1475101251!D224,1475101813!D224,1475102376!D224,1475102938!D224,1475103516!D224,1475104094!D224,1475104657!D224,1475105235!D224,1475105798!D224,1475126432!D224,1475126994!D224,1475127556!D224,1475128134!D224,1475128697!D224,1475129275!D224,1475129837!D224,1475130399!D224,1475130961!D224,1475131523!D224,1475152086!D224,1475152648!D224,1475153210!D224,1475153772!D224,1475154335!D224,1475154897!D224,1475155474!D224,1475156052!D224,1475156615!D224,1475157178!D224)</f>
        <v>0</v>
      </c>
      <c r="E224">
        <f>MEDIAN(1475100689!E224,1475101251!E224,1475101813!E224,1475102376!E224,1475102938!E224,1475103516!E224,1475104094!E224,1475104657!E224,1475105235!E224,1475105798!E224,1475126432!E224,1475126994!E224,1475127556!E224,1475128134!E224,1475128697!E224,1475129275!E224,1475129837!E224,1475130399!E224,1475130961!E224,1475131523!E224,1475152086!E224,1475152648!E224,1475153210!E224,1475153772!E224,1475154335!E224,1475154897!E224,1475155474!E224,1475156052!E224,1475156615!E224,1475157178!E224)</f>
        <v>0</v>
      </c>
      <c r="F224">
        <f>MEDIAN(1475100689!F224,1475101251!F224,1475101813!F224,1475102376!F224,1475102938!F224,1475103516!F224,1475104094!F224,1475104657!F224,1475105235!F224,1475105798!F224,1475126432!F224,1475126994!F224,1475127556!F224,1475128134!F224,1475128697!F224,1475129275!F224,1475129837!F224,1475130399!F224,1475130961!F224,1475131523!F224,1475152086!F224,1475152648!F224,1475153210!F224,1475153772!F224,1475154335!F224,1475154897!F224,1475155474!F224,1475156052!F224,1475156615!F224,1475157178!F224)</f>
        <v>0</v>
      </c>
      <c r="G224">
        <f>MEDIAN(1475100689!G224,1475101251!G224,1475101813!G224,1475102376!G224,1475102938!G224,1475103516!G224,1475104094!G224,1475104657!G224,1475105235!G224,1475105798!G224,1475126432!G224,1475126994!G224,1475127556!G224,1475128134!G224,1475128697!G224,1475129275!G224,1475129837!G224,1475130399!G224,1475130961!G224,1475131523!G224,1475152086!G224,1475152648!G224,1475153210!G224,1475153772!G224,1475154335!G224,1475154897!G224,1475155474!G224,1475156052!G224,1475156615!G224,1475157178!G224)</f>
        <v>0</v>
      </c>
      <c r="H224">
        <f>MEDIAN(1475100689!H224,1475101251!H224,1475101813!H224,1475102376!H224,1475102938!H224,1475103516!H224,1475104094!H224,1475104657!H224,1475105235!H224,1475105798!H224,1475126432!H224,1475126994!H224,1475127556!H224,1475128134!H224,1475128697!H224,1475129275!H224,1475129837!H224,1475130399!H224,1475130961!H224,1475131523!H224,1475152086!H224,1475152648!H224,1475153210!H224,1475153772!H224,1475154335!H224,1475154897!H224,1475155474!H224,1475156052!H224,1475156615!H224,1475157178!H224)</f>
        <v>0</v>
      </c>
      <c r="I224">
        <f>MEDIAN(1475100689!I224,1475101251!I224,1475101813!I224,1475102376!I224,1475102938!I224,1475103516!I224,1475104094!I224,1475104657!I224,1475105235!I224,1475105798!I224,1475126432!I224,1475126994!I224,1475127556!I224,1475128134!I224,1475128697!I224,1475129275!I224,1475129837!I224,1475130399!I224,1475130961!I224,1475131523!I224,1475152086!I224,1475152648!I224,1475153210!I224,1475153772!I224,1475154335!I224,1475154897!I224,1475155474!I224,1475156052!I224,1475156615!I224,1475157178!I224)</f>
        <v>0</v>
      </c>
      <c r="J224">
        <f>MEDIAN(1475100689!J224,1475101251!J224,1475101813!J224,1475102376!J224,1475102938!J224,1475103516!J224,1475104094!J224,1475104657!J224,1475105235!J224,1475105798!J224,1475126432!J224,1475126994!J224,1475127556!J224,1475128134!J224,1475128697!J224,1475129275!J224,1475129837!J224,1475130399!J224,1475130961!J224,1475131523!J224,1475152086!J224,1475152648!J224,1475153210!J224,1475153772!J224,1475154335!J224,1475154897!J224,1475155474!J224,1475156052!J224,1475156615!J224,1475157178!J224)</f>
        <v>0</v>
      </c>
      <c r="K224">
        <f>MEDIAN(1475100689!K224,1475101251!K224,1475101813!K224,1475102376!K224,1475102938!K224,1475103516!K224,1475104094!K224,1475104657!K224,1475105235!K224,1475105798!K224,1475126432!K224,1475126994!K224,1475127556!K224,1475128134!K224,1475128697!K224,1475129275!K224,1475129837!K224,1475130399!K224,1475130961!K224,1475131523!K224,1475152086!K224,1475152648!K224,1475153210!K224,1475153772!K224,1475154335!K224,1475154897!K224,1475155474!K224,1475156052!K224,1475156615!K224,1475157178!K224)</f>
        <v>0</v>
      </c>
    </row>
    <row r="225" spans="1:11">
      <c r="A225">
        <f>MEDIAN(1475100689!A225,1475101251!A225,1475101813!A225,1475102376!A225,1475102938!A225,1475103516!A225,1475104094!A225,1475104657!A225,1475105235!A225,1475105798!A225,1475126432!A225,1475126994!A225,1475127556!A225,1475128134!A225,1475128697!A225,1475129275!A225,1475129837!A225,1475130399!A225,1475130961!A225,1475131523!A225,1475152086!A225,1475152648!A225,1475153210!A225,1475153772!A225,1475154335!A225,1475154897!A225,1475155474!A225,1475156052!A225,1475156615!A225,1475157178!A225)</f>
        <v>0</v>
      </c>
      <c r="B225">
        <f>MEDIAN(1475100689!B225,1475101251!B225,1475101813!B225,1475102376!B225,1475102938!B225,1475103516!B225,1475104094!B225,1475104657!B225,1475105235!B225,1475105798!B225,1475126432!B225,1475126994!B225,1475127556!B225,1475128134!B225,1475128697!B225,1475129275!B225,1475129837!B225,1475130399!B225,1475130961!B225,1475131523!B225,1475152086!B225,1475152648!B225,1475153210!B225,1475153772!B225,1475154335!B225,1475154897!B225,1475155474!B225,1475156052!B225,1475156615!B225,1475157178!B225)</f>
        <v>0</v>
      </c>
      <c r="C225">
        <f>MEDIAN(1475100689!C225,1475101251!C225,1475101813!C225,1475102376!C225,1475102938!C225,1475103516!C225,1475104094!C225,1475104657!C225,1475105235!C225,1475105798!C225,1475126432!C225,1475126994!C225,1475127556!C225,1475128134!C225,1475128697!C225,1475129275!C225,1475129837!C225,1475130399!C225,1475130961!C225,1475131523!C225,1475152086!C225,1475152648!C225,1475153210!C225,1475153772!C225,1475154335!C225,1475154897!C225,1475155474!C225,1475156052!C225,1475156615!C225,1475157178!C225)</f>
        <v>0</v>
      </c>
      <c r="D225">
        <f>MEDIAN(1475100689!D225,1475101251!D225,1475101813!D225,1475102376!D225,1475102938!D225,1475103516!D225,1475104094!D225,1475104657!D225,1475105235!D225,1475105798!D225,1475126432!D225,1475126994!D225,1475127556!D225,1475128134!D225,1475128697!D225,1475129275!D225,1475129837!D225,1475130399!D225,1475130961!D225,1475131523!D225,1475152086!D225,1475152648!D225,1475153210!D225,1475153772!D225,1475154335!D225,1475154897!D225,1475155474!D225,1475156052!D225,1475156615!D225,1475157178!D225)</f>
        <v>0</v>
      </c>
      <c r="E225">
        <f>MEDIAN(1475100689!E225,1475101251!E225,1475101813!E225,1475102376!E225,1475102938!E225,1475103516!E225,1475104094!E225,1475104657!E225,1475105235!E225,1475105798!E225,1475126432!E225,1475126994!E225,1475127556!E225,1475128134!E225,1475128697!E225,1475129275!E225,1475129837!E225,1475130399!E225,1475130961!E225,1475131523!E225,1475152086!E225,1475152648!E225,1475153210!E225,1475153772!E225,1475154335!E225,1475154897!E225,1475155474!E225,1475156052!E225,1475156615!E225,1475157178!E225)</f>
        <v>0</v>
      </c>
      <c r="F225">
        <f>MEDIAN(1475100689!F225,1475101251!F225,1475101813!F225,1475102376!F225,1475102938!F225,1475103516!F225,1475104094!F225,1475104657!F225,1475105235!F225,1475105798!F225,1475126432!F225,1475126994!F225,1475127556!F225,1475128134!F225,1475128697!F225,1475129275!F225,1475129837!F225,1475130399!F225,1475130961!F225,1475131523!F225,1475152086!F225,1475152648!F225,1475153210!F225,1475153772!F225,1475154335!F225,1475154897!F225,1475155474!F225,1475156052!F225,1475156615!F225,1475157178!F225)</f>
        <v>0</v>
      </c>
      <c r="G225">
        <f>MEDIAN(1475100689!G225,1475101251!G225,1475101813!G225,1475102376!G225,1475102938!G225,1475103516!G225,1475104094!G225,1475104657!G225,1475105235!G225,1475105798!G225,1475126432!G225,1475126994!G225,1475127556!G225,1475128134!G225,1475128697!G225,1475129275!G225,1475129837!G225,1475130399!G225,1475130961!G225,1475131523!G225,1475152086!G225,1475152648!G225,1475153210!G225,1475153772!G225,1475154335!G225,1475154897!G225,1475155474!G225,1475156052!G225,1475156615!G225,1475157178!G225)</f>
        <v>0</v>
      </c>
      <c r="H225">
        <f>MEDIAN(1475100689!H225,1475101251!H225,1475101813!H225,1475102376!H225,1475102938!H225,1475103516!H225,1475104094!H225,1475104657!H225,1475105235!H225,1475105798!H225,1475126432!H225,1475126994!H225,1475127556!H225,1475128134!H225,1475128697!H225,1475129275!H225,1475129837!H225,1475130399!H225,1475130961!H225,1475131523!H225,1475152086!H225,1475152648!H225,1475153210!H225,1475153772!H225,1475154335!H225,1475154897!H225,1475155474!H225,1475156052!H225,1475156615!H225,1475157178!H225)</f>
        <v>0</v>
      </c>
      <c r="I225">
        <f>MEDIAN(1475100689!I225,1475101251!I225,1475101813!I225,1475102376!I225,1475102938!I225,1475103516!I225,1475104094!I225,1475104657!I225,1475105235!I225,1475105798!I225,1475126432!I225,1475126994!I225,1475127556!I225,1475128134!I225,1475128697!I225,1475129275!I225,1475129837!I225,1475130399!I225,1475130961!I225,1475131523!I225,1475152086!I225,1475152648!I225,1475153210!I225,1475153772!I225,1475154335!I225,1475154897!I225,1475155474!I225,1475156052!I225,1475156615!I225,1475157178!I225)</f>
        <v>0</v>
      </c>
      <c r="J225">
        <f>MEDIAN(1475100689!J225,1475101251!J225,1475101813!J225,1475102376!J225,1475102938!J225,1475103516!J225,1475104094!J225,1475104657!J225,1475105235!J225,1475105798!J225,1475126432!J225,1475126994!J225,1475127556!J225,1475128134!J225,1475128697!J225,1475129275!J225,1475129837!J225,1475130399!J225,1475130961!J225,1475131523!J225,1475152086!J225,1475152648!J225,1475153210!J225,1475153772!J225,1475154335!J225,1475154897!J225,1475155474!J225,1475156052!J225,1475156615!J225,1475157178!J225)</f>
        <v>0</v>
      </c>
      <c r="K225">
        <f>MEDIAN(1475100689!K225,1475101251!K225,1475101813!K225,1475102376!K225,1475102938!K225,1475103516!K225,1475104094!K225,1475104657!K225,1475105235!K225,1475105798!K225,1475126432!K225,1475126994!K225,1475127556!K225,1475128134!K225,1475128697!K225,1475129275!K225,1475129837!K225,1475130399!K225,1475130961!K225,1475131523!K225,1475152086!K225,1475152648!K225,1475153210!K225,1475153772!K225,1475154335!K225,1475154897!K225,1475155474!K225,1475156052!K225,1475156615!K225,1475157178!K225)</f>
        <v>0</v>
      </c>
    </row>
    <row r="226" spans="1:11">
      <c r="A226">
        <f>MEDIAN(1475100689!A226,1475101251!A226,1475101813!A226,1475102376!A226,1475102938!A226,1475103516!A226,1475104094!A226,1475104657!A226,1475105235!A226,1475105798!A226,1475126432!A226,1475126994!A226,1475127556!A226,1475128134!A226,1475128697!A226,1475129275!A226,1475129837!A226,1475130399!A226,1475130961!A226,1475131523!A226,1475152086!A226,1475152648!A226,1475153210!A226,1475153772!A226,1475154335!A226,1475154897!A226,1475155474!A226,1475156052!A226,1475156615!A226,1475157178!A226)</f>
        <v>0</v>
      </c>
      <c r="B226">
        <f>MEDIAN(1475100689!B226,1475101251!B226,1475101813!B226,1475102376!B226,1475102938!B226,1475103516!B226,1475104094!B226,1475104657!B226,1475105235!B226,1475105798!B226,1475126432!B226,1475126994!B226,1475127556!B226,1475128134!B226,1475128697!B226,1475129275!B226,1475129837!B226,1475130399!B226,1475130961!B226,1475131523!B226,1475152086!B226,1475152648!B226,1475153210!B226,1475153772!B226,1475154335!B226,1475154897!B226,1475155474!B226,1475156052!B226,1475156615!B226,1475157178!B226)</f>
        <v>0</v>
      </c>
      <c r="C226">
        <f>MEDIAN(1475100689!C226,1475101251!C226,1475101813!C226,1475102376!C226,1475102938!C226,1475103516!C226,1475104094!C226,1475104657!C226,1475105235!C226,1475105798!C226,1475126432!C226,1475126994!C226,1475127556!C226,1475128134!C226,1475128697!C226,1475129275!C226,1475129837!C226,1475130399!C226,1475130961!C226,1475131523!C226,1475152086!C226,1475152648!C226,1475153210!C226,1475153772!C226,1475154335!C226,1475154897!C226,1475155474!C226,1475156052!C226,1475156615!C226,1475157178!C226)</f>
        <v>0</v>
      </c>
      <c r="D226">
        <f>MEDIAN(1475100689!D226,1475101251!D226,1475101813!D226,1475102376!D226,1475102938!D226,1475103516!D226,1475104094!D226,1475104657!D226,1475105235!D226,1475105798!D226,1475126432!D226,1475126994!D226,1475127556!D226,1475128134!D226,1475128697!D226,1475129275!D226,1475129837!D226,1475130399!D226,1475130961!D226,1475131523!D226,1475152086!D226,1475152648!D226,1475153210!D226,1475153772!D226,1475154335!D226,1475154897!D226,1475155474!D226,1475156052!D226,1475156615!D226,1475157178!D226)</f>
        <v>0</v>
      </c>
      <c r="E226">
        <f>MEDIAN(1475100689!E226,1475101251!E226,1475101813!E226,1475102376!E226,1475102938!E226,1475103516!E226,1475104094!E226,1475104657!E226,1475105235!E226,1475105798!E226,1475126432!E226,1475126994!E226,1475127556!E226,1475128134!E226,1475128697!E226,1475129275!E226,1475129837!E226,1475130399!E226,1475130961!E226,1475131523!E226,1475152086!E226,1475152648!E226,1475153210!E226,1475153772!E226,1475154335!E226,1475154897!E226,1475155474!E226,1475156052!E226,1475156615!E226,1475157178!E226)</f>
        <v>0</v>
      </c>
      <c r="F226">
        <f>MEDIAN(1475100689!F226,1475101251!F226,1475101813!F226,1475102376!F226,1475102938!F226,1475103516!F226,1475104094!F226,1475104657!F226,1475105235!F226,1475105798!F226,1475126432!F226,1475126994!F226,1475127556!F226,1475128134!F226,1475128697!F226,1475129275!F226,1475129837!F226,1475130399!F226,1475130961!F226,1475131523!F226,1475152086!F226,1475152648!F226,1475153210!F226,1475153772!F226,1475154335!F226,1475154897!F226,1475155474!F226,1475156052!F226,1475156615!F226,1475157178!F226)</f>
        <v>0</v>
      </c>
      <c r="G226">
        <f>MEDIAN(1475100689!G226,1475101251!G226,1475101813!G226,1475102376!G226,1475102938!G226,1475103516!G226,1475104094!G226,1475104657!G226,1475105235!G226,1475105798!G226,1475126432!G226,1475126994!G226,1475127556!G226,1475128134!G226,1475128697!G226,1475129275!G226,1475129837!G226,1475130399!G226,1475130961!G226,1475131523!G226,1475152086!G226,1475152648!G226,1475153210!G226,1475153772!G226,1475154335!G226,1475154897!G226,1475155474!G226,1475156052!G226,1475156615!G226,1475157178!G226)</f>
        <v>0</v>
      </c>
      <c r="H226">
        <f>MEDIAN(1475100689!H226,1475101251!H226,1475101813!H226,1475102376!H226,1475102938!H226,1475103516!H226,1475104094!H226,1475104657!H226,1475105235!H226,1475105798!H226,1475126432!H226,1475126994!H226,1475127556!H226,1475128134!H226,1475128697!H226,1475129275!H226,1475129837!H226,1475130399!H226,1475130961!H226,1475131523!H226,1475152086!H226,1475152648!H226,1475153210!H226,1475153772!H226,1475154335!H226,1475154897!H226,1475155474!H226,1475156052!H226,1475156615!H226,1475157178!H226)</f>
        <v>0</v>
      </c>
      <c r="I226">
        <f>MEDIAN(1475100689!I226,1475101251!I226,1475101813!I226,1475102376!I226,1475102938!I226,1475103516!I226,1475104094!I226,1475104657!I226,1475105235!I226,1475105798!I226,1475126432!I226,1475126994!I226,1475127556!I226,1475128134!I226,1475128697!I226,1475129275!I226,1475129837!I226,1475130399!I226,1475130961!I226,1475131523!I226,1475152086!I226,1475152648!I226,1475153210!I226,1475153772!I226,1475154335!I226,1475154897!I226,1475155474!I226,1475156052!I226,1475156615!I226,1475157178!I226)</f>
        <v>0</v>
      </c>
      <c r="J226">
        <f>MEDIAN(1475100689!J226,1475101251!J226,1475101813!J226,1475102376!J226,1475102938!J226,1475103516!J226,1475104094!J226,1475104657!J226,1475105235!J226,1475105798!J226,1475126432!J226,1475126994!J226,1475127556!J226,1475128134!J226,1475128697!J226,1475129275!J226,1475129837!J226,1475130399!J226,1475130961!J226,1475131523!J226,1475152086!J226,1475152648!J226,1475153210!J226,1475153772!J226,1475154335!J226,1475154897!J226,1475155474!J226,1475156052!J226,1475156615!J226,1475157178!J226)</f>
        <v>0</v>
      </c>
      <c r="K226">
        <f>MEDIAN(1475100689!K226,1475101251!K226,1475101813!K226,1475102376!K226,1475102938!K226,1475103516!K226,1475104094!K226,1475104657!K226,1475105235!K226,1475105798!K226,1475126432!K226,1475126994!K226,1475127556!K226,1475128134!K226,1475128697!K226,1475129275!K226,1475129837!K226,1475130399!K226,1475130961!K226,1475131523!K226,1475152086!K226,1475152648!K226,1475153210!K226,1475153772!K226,1475154335!K226,1475154897!K226,1475155474!K226,1475156052!K226,1475156615!K226,1475157178!K226)</f>
        <v>0</v>
      </c>
    </row>
    <row r="227" spans="1:11">
      <c r="A227">
        <f>MEDIAN(1475100689!A227,1475101251!A227,1475101813!A227,1475102376!A227,1475102938!A227,1475103516!A227,1475104094!A227,1475104657!A227,1475105235!A227,1475105798!A227,1475126432!A227,1475126994!A227,1475127556!A227,1475128134!A227,1475128697!A227,1475129275!A227,1475129837!A227,1475130399!A227,1475130961!A227,1475131523!A227,1475152086!A227,1475152648!A227,1475153210!A227,1475153772!A227,1475154335!A227,1475154897!A227,1475155474!A227,1475156052!A227,1475156615!A227,1475157178!A227)</f>
        <v>0</v>
      </c>
      <c r="B227">
        <f>MEDIAN(1475100689!B227,1475101251!B227,1475101813!B227,1475102376!B227,1475102938!B227,1475103516!B227,1475104094!B227,1475104657!B227,1475105235!B227,1475105798!B227,1475126432!B227,1475126994!B227,1475127556!B227,1475128134!B227,1475128697!B227,1475129275!B227,1475129837!B227,1475130399!B227,1475130961!B227,1475131523!B227,1475152086!B227,1475152648!B227,1475153210!B227,1475153772!B227,1475154335!B227,1475154897!B227,1475155474!B227,1475156052!B227,1475156615!B227,1475157178!B227)</f>
        <v>0</v>
      </c>
      <c r="C227">
        <f>MEDIAN(1475100689!C227,1475101251!C227,1475101813!C227,1475102376!C227,1475102938!C227,1475103516!C227,1475104094!C227,1475104657!C227,1475105235!C227,1475105798!C227,1475126432!C227,1475126994!C227,1475127556!C227,1475128134!C227,1475128697!C227,1475129275!C227,1475129837!C227,1475130399!C227,1475130961!C227,1475131523!C227,1475152086!C227,1475152648!C227,1475153210!C227,1475153772!C227,1475154335!C227,1475154897!C227,1475155474!C227,1475156052!C227,1475156615!C227,1475157178!C227)</f>
        <v>0</v>
      </c>
      <c r="D227">
        <f>MEDIAN(1475100689!D227,1475101251!D227,1475101813!D227,1475102376!D227,1475102938!D227,1475103516!D227,1475104094!D227,1475104657!D227,1475105235!D227,1475105798!D227,1475126432!D227,1475126994!D227,1475127556!D227,1475128134!D227,1475128697!D227,1475129275!D227,1475129837!D227,1475130399!D227,1475130961!D227,1475131523!D227,1475152086!D227,1475152648!D227,1475153210!D227,1475153772!D227,1475154335!D227,1475154897!D227,1475155474!D227,1475156052!D227,1475156615!D227,1475157178!D227)</f>
        <v>0</v>
      </c>
      <c r="E227">
        <f>MEDIAN(1475100689!E227,1475101251!E227,1475101813!E227,1475102376!E227,1475102938!E227,1475103516!E227,1475104094!E227,1475104657!E227,1475105235!E227,1475105798!E227,1475126432!E227,1475126994!E227,1475127556!E227,1475128134!E227,1475128697!E227,1475129275!E227,1475129837!E227,1475130399!E227,1475130961!E227,1475131523!E227,1475152086!E227,1475152648!E227,1475153210!E227,1475153772!E227,1475154335!E227,1475154897!E227,1475155474!E227,1475156052!E227,1475156615!E227,1475157178!E227)</f>
        <v>0</v>
      </c>
      <c r="F227">
        <f>MEDIAN(1475100689!F227,1475101251!F227,1475101813!F227,1475102376!F227,1475102938!F227,1475103516!F227,1475104094!F227,1475104657!F227,1475105235!F227,1475105798!F227,1475126432!F227,1475126994!F227,1475127556!F227,1475128134!F227,1475128697!F227,1475129275!F227,1475129837!F227,1475130399!F227,1475130961!F227,1475131523!F227,1475152086!F227,1475152648!F227,1475153210!F227,1475153772!F227,1475154335!F227,1475154897!F227,1475155474!F227,1475156052!F227,1475156615!F227,1475157178!F227)</f>
        <v>0</v>
      </c>
      <c r="G227">
        <f>MEDIAN(1475100689!G227,1475101251!G227,1475101813!G227,1475102376!G227,1475102938!G227,1475103516!G227,1475104094!G227,1475104657!G227,1475105235!G227,1475105798!G227,1475126432!G227,1475126994!G227,1475127556!G227,1475128134!G227,1475128697!G227,1475129275!G227,1475129837!G227,1475130399!G227,1475130961!G227,1475131523!G227,1475152086!G227,1475152648!G227,1475153210!G227,1475153772!G227,1475154335!G227,1475154897!G227,1475155474!G227,1475156052!G227,1475156615!G227,1475157178!G227)</f>
        <v>0</v>
      </c>
      <c r="H227">
        <f>MEDIAN(1475100689!H227,1475101251!H227,1475101813!H227,1475102376!H227,1475102938!H227,1475103516!H227,1475104094!H227,1475104657!H227,1475105235!H227,1475105798!H227,1475126432!H227,1475126994!H227,1475127556!H227,1475128134!H227,1475128697!H227,1475129275!H227,1475129837!H227,1475130399!H227,1475130961!H227,1475131523!H227,1475152086!H227,1475152648!H227,1475153210!H227,1475153772!H227,1475154335!H227,1475154897!H227,1475155474!H227,1475156052!H227,1475156615!H227,1475157178!H227)</f>
        <v>0</v>
      </c>
      <c r="I227">
        <f>MEDIAN(1475100689!I227,1475101251!I227,1475101813!I227,1475102376!I227,1475102938!I227,1475103516!I227,1475104094!I227,1475104657!I227,1475105235!I227,1475105798!I227,1475126432!I227,1475126994!I227,1475127556!I227,1475128134!I227,1475128697!I227,1475129275!I227,1475129837!I227,1475130399!I227,1475130961!I227,1475131523!I227,1475152086!I227,1475152648!I227,1475153210!I227,1475153772!I227,1475154335!I227,1475154897!I227,1475155474!I227,1475156052!I227,1475156615!I227,1475157178!I227)</f>
        <v>0</v>
      </c>
      <c r="J227">
        <f>MEDIAN(1475100689!J227,1475101251!J227,1475101813!J227,1475102376!J227,1475102938!J227,1475103516!J227,1475104094!J227,1475104657!J227,1475105235!J227,1475105798!J227,1475126432!J227,1475126994!J227,1475127556!J227,1475128134!J227,1475128697!J227,1475129275!J227,1475129837!J227,1475130399!J227,1475130961!J227,1475131523!J227,1475152086!J227,1475152648!J227,1475153210!J227,1475153772!J227,1475154335!J227,1475154897!J227,1475155474!J227,1475156052!J227,1475156615!J227,1475157178!J227)</f>
        <v>0</v>
      </c>
      <c r="K227">
        <f>MEDIAN(1475100689!K227,1475101251!K227,1475101813!K227,1475102376!K227,1475102938!K227,1475103516!K227,1475104094!K227,1475104657!K227,1475105235!K227,1475105798!K227,1475126432!K227,1475126994!K227,1475127556!K227,1475128134!K227,1475128697!K227,1475129275!K227,1475129837!K227,1475130399!K227,1475130961!K227,1475131523!K227,1475152086!K227,1475152648!K227,1475153210!K227,1475153772!K227,1475154335!K227,1475154897!K227,1475155474!K227,1475156052!K227,1475156615!K227,1475157178!K227)</f>
        <v>0</v>
      </c>
    </row>
    <row r="228" spans="1:11">
      <c r="A228">
        <f>MEDIAN(1475100689!A228,1475101251!A228,1475101813!A228,1475102376!A228,1475102938!A228,1475103516!A228,1475104094!A228,1475104657!A228,1475105235!A228,1475105798!A228,1475126432!A228,1475126994!A228,1475127556!A228,1475128134!A228,1475128697!A228,1475129275!A228,1475129837!A228,1475130399!A228,1475130961!A228,1475131523!A228,1475152086!A228,1475152648!A228,1475153210!A228,1475153772!A228,1475154335!A228,1475154897!A228,1475155474!A228,1475156052!A228,1475156615!A228,1475157178!A228)</f>
        <v>0</v>
      </c>
      <c r="B228">
        <f>MEDIAN(1475100689!B228,1475101251!B228,1475101813!B228,1475102376!B228,1475102938!B228,1475103516!B228,1475104094!B228,1475104657!B228,1475105235!B228,1475105798!B228,1475126432!B228,1475126994!B228,1475127556!B228,1475128134!B228,1475128697!B228,1475129275!B228,1475129837!B228,1475130399!B228,1475130961!B228,1475131523!B228,1475152086!B228,1475152648!B228,1475153210!B228,1475153772!B228,1475154335!B228,1475154897!B228,1475155474!B228,1475156052!B228,1475156615!B228,1475157178!B228)</f>
        <v>0</v>
      </c>
      <c r="C228">
        <f>MEDIAN(1475100689!C228,1475101251!C228,1475101813!C228,1475102376!C228,1475102938!C228,1475103516!C228,1475104094!C228,1475104657!C228,1475105235!C228,1475105798!C228,1475126432!C228,1475126994!C228,1475127556!C228,1475128134!C228,1475128697!C228,1475129275!C228,1475129837!C228,1475130399!C228,1475130961!C228,1475131523!C228,1475152086!C228,1475152648!C228,1475153210!C228,1475153772!C228,1475154335!C228,1475154897!C228,1475155474!C228,1475156052!C228,1475156615!C228,1475157178!C228)</f>
        <v>0</v>
      </c>
      <c r="D228">
        <f>MEDIAN(1475100689!D228,1475101251!D228,1475101813!D228,1475102376!D228,1475102938!D228,1475103516!D228,1475104094!D228,1475104657!D228,1475105235!D228,1475105798!D228,1475126432!D228,1475126994!D228,1475127556!D228,1475128134!D228,1475128697!D228,1475129275!D228,1475129837!D228,1475130399!D228,1475130961!D228,1475131523!D228,1475152086!D228,1475152648!D228,1475153210!D228,1475153772!D228,1475154335!D228,1475154897!D228,1475155474!D228,1475156052!D228,1475156615!D228,1475157178!D228)</f>
        <v>0</v>
      </c>
      <c r="E228">
        <f>MEDIAN(1475100689!E228,1475101251!E228,1475101813!E228,1475102376!E228,1475102938!E228,1475103516!E228,1475104094!E228,1475104657!E228,1475105235!E228,1475105798!E228,1475126432!E228,1475126994!E228,1475127556!E228,1475128134!E228,1475128697!E228,1475129275!E228,1475129837!E228,1475130399!E228,1475130961!E228,1475131523!E228,1475152086!E228,1475152648!E228,1475153210!E228,1475153772!E228,1475154335!E228,1475154897!E228,1475155474!E228,1475156052!E228,1475156615!E228,1475157178!E228)</f>
        <v>0</v>
      </c>
      <c r="F228">
        <f>MEDIAN(1475100689!F228,1475101251!F228,1475101813!F228,1475102376!F228,1475102938!F228,1475103516!F228,1475104094!F228,1475104657!F228,1475105235!F228,1475105798!F228,1475126432!F228,1475126994!F228,1475127556!F228,1475128134!F228,1475128697!F228,1475129275!F228,1475129837!F228,1475130399!F228,1475130961!F228,1475131523!F228,1475152086!F228,1475152648!F228,1475153210!F228,1475153772!F228,1475154335!F228,1475154897!F228,1475155474!F228,1475156052!F228,1475156615!F228,1475157178!F228)</f>
        <v>0</v>
      </c>
      <c r="G228">
        <f>MEDIAN(1475100689!G228,1475101251!G228,1475101813!G228,1475102376!G228,1475102938!G228,1475103516!G228,1475104094!G228,1475104657!G228,1475105235!G228,1475105798!G228,1475126432!G228,1475126994!G228,1475127556!G228,1475128134!G228,1475128697!G228,1475129275!G228,1475129837!G228,1475130399!G228,1475130961!G228,1475131523!G228,1475152086!G228,1475152648!G228,1475153210!G228,1475153772!G228,1475154335!G228,1475154897!G228,1475155474!G228,1475156052!G228,1475156615!G228,1475157178!G228)</f>
        <v>0</v>
      </c>
      <c r="H228">
        <f>MEDIAN(1475100689!H228,1475101251!H228,1475101813!H228,1475102376!H228,1475102938!H228,1475103516!H228,1475104094!H228,1475104657!H228,1475105235!H228,1475105798!H228,1475126432!H228,1475126994!H228,1475127556!H228,1475128134!H228,1475128697!H228,1475129275!H228,1475129837!H228,1475130399!H228,1475130961!H228,1475131523!H228,1475152086!H228,1475152648!H228,1475153210!H228,1475153772!H228,1475154335!H228,1475154897!H228,1475155474!H228,1475156052!H228,1475156615!H228,1475157178!H228)</f>
        <v>0</v>
      </c>
      <c r="I228">
        <f>MEDIAN(1475100689!I228,1475101251!I228,1475101813!I228,1475102376!I228,1475102938!I228,1475103516!I228,1475104094!I228,1475104657!I228,1475105235!I228,1475105798!I228,1475126432!I228,1475126994!I228,1475127556!I228,1475128134!I228,1475128697!I228,1475129275!I228,1475129837!I228,1475130399!I228,1475130961!I228,1475131523!I228,1475152086!I228,1475152648!I228,1475153210!I228,1475153772!I228,1475154335!I228,1475154897!I228,1475155474!I228,1475156052!I228,1475156615!I228,1475157178!I228)</f>
        <v>0</v>
      </c>
      <c r="J228">
        <f>MEDIAN(1475100689!J228,1475101251!J228,1475101813!J228,1475102376!J228,1475102938!J228,1475103516!J228,1475104094!J228,1475104657!J228,1475105235!J228,1475105798!J228,1475126432!J228,1475126994!J228,1475127556!J228,1475128134!J228,1475128697!J228,1475129275!J228,1475129837!J228,1475130399!J228,1475130961!J228,1475131523!J228,1475152086!J228,1475152648!J228,1475153210!J228,1475153772!J228,1475154335!J228,1475154897!J228,1475155474!J228,1475156052!J228,1475156615!J228,1475157178!J228)</f>
        <v>0</v>
      </c>
      <c r="K228">
        <f>MEDIAN(1475100689!K228,1475101251!K228,1475101813!K228,1475102376!K228,1475102938!K228,1475103516!K228,1475104094!K228,1475104657!K228,1475105235!K228,1475105798!K228,1475126432!K228,1475126994!K228,1475127556!K228,1475128134!K228,1475128697!K228,1475129275!K228,1475129837!K228,1475130399!K228,1475130961!K228,1475131523!K228,1475152086!K228,1475152648!K228,1475153210!K228,1475153772!K228,1475154335!K228,1475154897!K228,1475155474!K228,1475156052!K228,1475156615!K228,1475157178!K228)</f>
        <v>0</v>
      </c>
    </row>
    <row r="229" spans="1:11">
      <c r="A229">
        <f>MEDIAN(1475100689!A229,1475101251!A229,1475101813!A229,1475102376!A229,1475102938!A229,1475103516!A229,1475104094!A229,1475104657!A229,1475105235!A229,1475105798!A229,1475126432!A229,1475126994!A229,1475127556!A229,1475128134!A229,1475128697!A229,1475129275!A229,1475129837!A229,1475130399!A229,1475130961!A229,1475131523!A229,1475152086!A229,1475152648!A229,1475153210!A229,1475153772!A229,1475154335!A229,1475154897!A229,1475155474!A229,1475156052!A229,1475156615!A229,1475157178!A229)</f>
        <v>0</v>
      </c>
      <c r="B229">
        <f>MEDIAN(1475100689!B229,1475101251!B229,1475101813!B229,1475102376!B229,1475102938!B229,1475103516!B229,1475104094!B229,1475104657!B229,1475105235!B229,1475105798!B229,1475126432!B229,1475126994!B229,1475127556!B229,1475128134!B229,1475128697!B229,1475129275!B229,1475129837!B229,1475130399!B229,1475130961!B229,1475131523!B229,1475152086!B229,1475152648!B229,1475153210!B229,1475153772!B229,1475154335!B229,1475154897!B229,1475155474!B229,1475156052!B229,1475156615!B229,1475157178!B229)</f>
        <v>0</v>
      </c>
      <c r="C229">
        <f>MEDIAN(1475100689!C229,1475101251!C229,1475101813!C229,1475102376!C229,1475102938!C229,1475103516!C229,1475104094!C229,1475104657!C229,1475105235!C229,1475105798!C229,1475126432!C229,1475126994!C229,1475127556!C229,1475128134!C229,1475128697!C229,1475129275!C229,1475129837!C229,1475130399!C229,1475130961!C229,1475131523!C229,1475152086!C229,1475152648!C229,1475153210!C229,1475153772!C229,1475154335!C229,1475154897!C229,1475155474!C229,1475156052!C229,1475156615!C229,1475157178!C229)</f>
        <v>0</v>
      </c>
      <c r="D229">
        <f>MEDIAN(1475100689!D229,1475101251!D229,1475101813!D229,1475102376!D229,1475102938!D229,1475103516!D229,1475104094!D229,1475104657!D229,1475105235!D229,1475105798!D229,1475126432!D229,1475126994!D229,1475127556!D229,1475128134!D229,1475128697!D229,1475129275!D229,1475129837!D229,1475130399!D229,1475130961!D229,1475131523!D229,1475152086!D229,1475152648!D229,1475153210!D229,1475153772!D229,1475154335!D229,1475154897!D229,1475155474!D229,1475156052!D229,1475156615!D229,1475157178!D229)</f>
        <v>0</v>
      </c>
      <c r="E229">
        <f>MEDIAN(1475100689!E229,1475101251!E229,1475101813!E229,1475102376!E229,1475102938!E229,1475103516!E229,1475104094!E229,1475104657!E229,1475105235!E229,1475105798!E229,1475126432!E229,1475126994!E229,1475127556!E229,1475128134!E229,1475128697!E229,1475129275!E229,1475129837!E229,1475130399!E229,1475130961!E229,1475131523!E229,1475152086!E229,1475152648!E229,1475153210!E229,1475153772!E229,1475154335!E229,1475154897!E229,1475155474!E229,1475156052!E229,1475156615!E229,1475157178!E229)</f>
        <v>0</v>
      </c>
      <c r="F229">
        <f>MEDIAN(1475100689!F229,1475101251!F229,1475101813!F229,1475102376!F229,1475102938!F229,1475103516!F229,1475104094!F229,1475104657!F229,1475105235!F229,1475105798!F229,1475126432!F229,1475126994!F229,1475127556!F229,1475128134!F229,1475128697!F229,1475129275!F229,1475129837!F229,1475130399!F229,1475130961!F229,1475131523!F229,1475152086!F229,1475152648!F229,1475153210!F229,1475153772!F229,1475154335!F229,1475154897!F229,1475155474!F229,1475156052!F229,1475156615!F229,1475157178!F229)</f>
        <v>0</v>
      </c>
      <c r="G229">
        <f>MEDIAN(1475100689!G229,1475101251!G229,1475101813!G229,1475102376!G229,1475102938!G229,1475103516!G229,1475104094!G229,1475104657!G229,1475105235!G229,1475105798!G229,1475126432!G229,1475126994!G229,1475127556!G229,1475128134!G229,1475128697!G229,1475129275!G229,1475129837!G229,1475130399!G229,1475130961!G229,1475131523!G229,1475152086!G229,1475152648!G229,1475153210!G229,1475153772!G229,1475154335!G229,1475154897!G229,1475155474!G229,1475156052!G229,1475156615!G229,1475157178!G229)</f>
        <v>0</v>
      </c>
      <c r="H229">
        <f>MEDIAN(1475100689!H229,1475101251!H229,1475101813!H229,1475102376!H229,1475102938!H229,1475103516!H229,1475104094!H229,1475104657!H229,1475105235!H229,1475105798!H229,1475126432!H229,1475126994!H229,1475127556!H229,1475128134!H229,1475128697!H229,1475129275!H229,1475129837!H229,1475130399!H229,1475130961!H229,1475131523!H229,1475152086!H229,1475152648!H229,1475153210!H229,1475153772!H229,1475154335!H229,1475154897!H229,1475155474!H229,1475156052!H229,1475156615!H229,1475157178!H229)</f>
        <v>0</v>
      </c>
      <c r="I229">
        <f>MEDIAN(1475100689!I229,1475101251!I229,1475101813!I229,1475102376!I229,1475102938!I229,1475103516!I229,1475104094!I229,1475104657!I229,1475105235!I229,1475105798!I229,1475126432!I229,1475126994!I229,1475127556!I229,1475128134!I229,1475128697!I229,1475129275!I229,1475129837!I229,1475130399!I229,1475130961!I229,1475131523!I229,1475152086!I229,1475152648!I229,1475153210!I229,1475153772!I229,1475154335!I229,1475154897!I229,1475155474!I229,1475156052!I229,1475156615!I229,1475157178!I229)</f>
        <v>0</v>
      </c>
      <c r="J229">
        <f>MEDIAN(1475100689!J229,1475101251!J229,1475101813!J229,1475102376!J229,1475102938!J229,1475103516!J229,1475104094!J229,1475104657!J229,1475105235!J229,1475105798!J229,1475126432!J229,1475126994!J229,1475127556!J229,1475128134!J229,1475128697!J229,1475129275!J229,1475129837!J229,1475130399!J229,1475130961!J229,1475131523!J229,1475152086!J229,1475152648!J229,1475153210!J229,1475153772!J229,1475154335!J229,1475154897!J229,1475155474!J229,1475156052!J229,1475156615!J229,1475157178!J229)</f>
        <v>0</v>
      </c>
      <c r="K229">
        <f>MEDIAN(1475100689!K229,1475101251!K229,1475101813!K229,1475102376!K229,1475102938!K229,1475103516!K229,1475104094!K229,1475104657!K229,1475105235!K229,1475105798!K229,1475126432!K229,1475126994!K229,1475127556!K229,1475128134!K229,1475128697!K229,1475129275!K229,1475129837!K229,1475130399!K229,1475130961!K229,1475131523!K229,1475152086!K229,1475152648!K229,1475153210!K229,1475153772!K229,1475154335!K229,1475154897!K229,1475155474!K229,1475156052!K229,1475156615!K229,1475157178!K229)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1475105266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1475105268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1475105270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1475105272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1475105274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1475105276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1475105278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1475105280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1475105283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1475105284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1475105286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1475105288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1475105290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1475105292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1475105294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1475105296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1475105298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1475105300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1475105302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1475105304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1475105306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1475105308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1475105310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1475105312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1475105314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1475105316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1475105318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1475105320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1475105322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1475105324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1475105326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1475105328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1475105330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1475105332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1475105334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1475105336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1475105338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1475105340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1475105342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1475105344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1475105346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1475105348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1475105350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1475105352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1475105354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1475105356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1475105358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1475105360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1475105362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1475105364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1475105366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1475105368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1475105370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1475105372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1475105374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1475105376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1475105378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1475105380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1475105382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1475105384</v>
      </c>
      <c r="B61">
        <v>118</v>
      </c>
      <c r="C61" t="s">
        <v>11</v>
      </c>
      <c r="D61">
        <v>0</v>
      </c>
      <c r="E61">
        <v>188467</v>
      </c>
      <c r="F61">
        <v>0</v>
      </c>
      <c r="G61">
        <v>589</v>
      </c>
      <c r="H61">
        <v>0</v>
      </c>
      <c r="I61">
        <v>0</v>
      </c>
      <c r="J61">
        <v>0</v>
      </c>
      <c r="K61">
        <v>0</v>
      </c>
    </row>
    <row r="62" spans="1:11">
      <c r="A62">
        <v>1475105386</v>
      </c>
      <c r="B62">
        <v>120</v>
      </c>
      <c r="C62" t="s">
        <v>11</v>
      </c>
      <c r="D62">
        <v>0</v>
      </c>
      <c r="E62">
        <v>1655785</v>
      </c>
      <c r="F62">
        <v>0</v>
      </c>
      <c r="G62">
        <v>5187</v>
      </c>
      <c r="H62">
        <v>0</v>
      </c>
      <c r="I62">
        <v>0</v>
      </c>
      <c r="J62">
        <v>0</v>
      </c>
      <c r="K62">
        <v>0</v>
      </c>
    </row>
    <row r="63" spans="1:11">
      <c r="A63">
        <v>1475105388</v>
      </c>
      <c r="B63">
        <v>122</v>
      </c>
      <c r="C63" t="s">
        <v>11</v>
      </c>
      <c r="D63">
        <v>0</v>
      </c>
      <c r="E63">
        <v>2166563</v>
      </c>
      <c r="F63">
        <v>0</v>
      </c>
      <c r="G63">
        <v>5730</v>
      </c>
      <c r="H63">
        <v>0</v>
      </c>
      <c r="I63">
        <v>0</v>
      </c>
      <c r="J63">
        <v>0</v>
      </c>
      <c r="K63">
        <v>0</v>
      </c>
    </row>
    <row r="64" spans="1:11">
      <c r="A64">
        <v>1475105390</v>
      </c>
      <c r="B64">
        <v>124</v>
      </c>
      <c r="C64" t="s">
        <v>11</v>
      </c>
      <c r="D64">
        <v>0</v>
      </c>
      <c r="E64">
        <v>2746389</v>
      </c>
      <c r="F64">
        <v>0</v>
      </c>
      <c r="G64">
        <v>5673</v>
      </c>
      <c r="H64">
        <v>0</v>
      </c>
      <c r="I64">
        <v>0</v>
      </c>
      <c r="J64">
        <v>0</v>
      </c>
      <c r="K64">
        <v>0</v>
      </c>
    </row>
    <row r="65" spans="1:11">
      <c r="A65">
        <v>1475105392</v>
      </c>
      <c r="B65">
        <v>126</v>
      </c>
      <c r="C65" t="s">
        <v>11</v>
      </c>
      <c r="D65">
        <v>0</v>
      </c>
      <c r="E65">
        <v>1818607</v>
      </c>
      <c r="F65">
        <v>0</v>
      </c>
      <c r="G65">
        <v>4850</v>
      </c>
      <c r="H65">
        <v>0</v>
      </c>
      <c r="I65">
        <v>0</v>
      </c>
      <c r="J65">
        <v>0</v>
      </c>
      <c r="K65">
        <v>0</v>
      </c>
    </row>
    <row r="66" spans="1:11">
      <c r="A66">
        <v>1475105394</v>
      </c>
      <c r="B66">
        <v>128</v>
      </c>
      <c r="C66" t="s">
        <v>11</v>
      </c>
      <c r="D66">
        <v>0</v>
      </c>
      <c r="E66">
        <v>673543</v>
      </c>
      <c r="F66">
        <v>0</v>
      </c>
      <c r="G66">
        <v>3238</v>
      </c>
      <c r="H66">
        <v>0</v>
      </c>
      <c r="I66">
        <v>0</v>
      </c>
      <c r="J66">
        <v>0</v>
      </c>
      <c r="K66">
        <v>0</v>
      </c>
    </row>
    <row r="67" spans="1:11">
      <c r="A67">
        <v>1475105396</v>
      </c>
      <c r="B67">
        <v>130</v>
      </c>
      <c r="C67" t="s">
        <v>11</v>
      </c>
      <c r="D67">
        <v>0</v>
      </c>
      <c r="E67">
        <v>1094958</v>
      </c>
      <c r="F67">
        <v>0</v>
      </c>
      <c r="G67">
        <v>4060</v>
      </c>
      <c r="H67">
        <v>0</v>
      </c>
      <c r="I67">
        <v>0</v>
      </c>
      <c r="J67">
        <v>0</v>
      </c>
      <c r="K67">
        <v>0</v>
      </c>
    </row>
    <row r="68" spans="1:11">
      <c r="A68">
        <v>1475105398</v>
      </c>
      <c r="B68">
        <v>132</v>
      </c>
      <c r="C68" t="s">
        <v>11</v>
      </c>
      <c r="D68">
        <v>0</v>
      </c>
      <c r="E68">
        <v>3403272</v>
      </c>
      <c r="F68">
        <v>0</v>
      </c>
      <c r="G68">
        <v>6004</v>
      </c>
      <c r="H68">
        <v>0</v>
      </c>
      <c r="I68">
        <v>0</v>
      </c>
      <c r="J68">
        <v>0</v>
      </c>
      <c r="K68">
        <v>0</v>
      </c>
    </row>
    <row r="69" spans="1:11">
      <c r="A69">
        <v>1475105400</v>
      </c>
      <c r="B69">
        <v>134</v>
      </c>
      <c r="C69" t="s">
        <v>11</v>
      </c>
      <c r="D69">
        <v>0</v>
      </c>
      <c r="E69">
        <v>2954222</v>
      </c>
      <c r="F69">
        <v>0</v>
      </c>
      <c r="G69">
        <v>6047</v>
      </c>
      <c r="H69">
        <v>0</v>
      </c>
      <c r="I69">
        <v>0</v>
      </c>
      <c r="J69">
        <v>0</v>
      </c>
      <c r="K69">
        <v>0</v>
      </c>
    </row>
    <row r="70" spans="1:11">
      <c r="A70">
        <v>1475105402</v>
      </c>
      <c r="B70">
        <v>136</v>
      </c>
      <c r="C70" t="s">
        <v>11</v>
      </c>
      <c r="D70">
        <v>0</v>
      </c>
      <c r="E70">
        <v>1992301</v>
      </c>
      <c r="F70">
        <v>0</v>
      </c>
      <c r="G70">
        <v>5261</v>
      </c>
      <c r="H70">
        <v>0</v>
      </c>
      <c r="I70">
        <v>0</v>
      </c>
      <c r="J70">
        <v>0</v>
      </c>
      <c r="K70">
        <v>0</v>
      </c>
    </row>
    <row r="71" spans="1:11">
      <c r="A71">
        <v>1475105404</v>
      </c>
      <c r="B71">
        <v>138</v>
      </c>
      <c r="C71" t="s">
        <v>11</v>
      </c>
      <c r="D71">
        <v>0</v>
      </c>
      <c r="E71">
        <v>1962432</v>
      </c>
      <c r="F71">
        <v>0</v>
      </c>
      <c r="G71">
        <v>5127</v>
      </c>
      <c r="H71">
        <v>0</v>
      </c>
      <c r="I71">
        <v>0</v>
      </c>
      <c r="J71">
        <v>0</v>
      </c>
      <c r="K71">
        <v>0</v>
      </c>
    </row>
    <row r="72" spans="1:11">
      <c r="A72">
        <v>1475105406</v>
      </c>
      <c r="B72">
        <v>140</v>
      </c>
      <c r="C72" t="s">
        <v>11</v>
      </c>
      <c r="D72">
        <v>0</v>
      </c>
      <c r="E72">
        <v>2108506</v>
      </c>
      <c r="F72">
        <v>0</v>
      </c>
      <c r="G72">
        <v>5578</v>
      </c>
      <c r="H72">
        <v>0</v>
      </c>
      <c r="I72">
        <v>0</v>
      </c>
      <c r="J72">
        <v>0</v>
      </c>
      <c r="K72">
        <v>0</v>
      </c>
    </row>
    <row r="73" spans="1:11">
      <c r="A73">
        <v>1475105408</v>
      </c>
      <c r="B73">
        <v>142</v>
      </c>
      <c r="C73" t="s">
        <v>11</v>
      </c>
      <c r="D73">
        <v>0</v>
      </c>
      <c r="E73">
        <v>3724384</v>
      </c>
      <c r="F73">
        <v>0</v>
      </c>
      <c r="G73">
        <v>7143</v>
      </c>
      <c r="H73">
        <v>0</v>
      </c>
      <c r="I73">
        <v>0</v>
      </c>
      <c r="J73">
        <v>0</v>
      </c>
      <c r="K73">
        <v>0</v>
      </c>
    </row>
    <row r="74" spans="1:11">
      <c r="A74">
        <v>1475105410</v>
      </c>
      <c r="B74">
        <v>144</v>
      </c>
      <c r="C74" t="s">
        <v>11</v>
      </c>
      <c r="D74">
        <v>0</v>
      </c>
      <c r="E74">
        <v>3037618</v>
      </c>
      <c r="F74">
        <v>0</v>
      </c>
      <c r="G74">
        <v>6496</v>
      </c>
      <c r="H74">
        <v>0</v>
      </c>
      <c r="I74">
        <v>0</v>
      </c>
      <c r="J74">
        <v>0</v>
      </c>
      <c r="K74">
        <v>0</v>
      </c>
    </row>
    <row r="75" spans="1:11">
      <c r="A75">
        <v>1475105412</v>
      </c>
      <c r="B75">
        <v>146</v>
      </c>
      <c r="C75" t="s">
        <v>11</v>
      </c>
      <c r="D75">
        <v>0</v>
      </c>
      <c r="E75">
        <v>3737233</v>
      </c>
      <c r="F75">
        <v>0</v>
      </c>
      <c r="G75">
        <v>6985</v>
      </c>
      <c r="H75">
        <v>0</v>
      </c>
      <c r="I75">
        <v>0</v>
      </c>
      <c r="J75">
        <v>0</v>
      </c>
      <c r="K75">
        <v>0</v>
      </c>
    </row>
    <row r="76" spans="1:11">
      <c r="A76">
        <v>1475105414</v>
      </c>
      <c r="B76">
        <v>148</v>
      </c>
      <c r="C76" t="s">
        <v>11</v>
      </c>
      <c r="D76">
        <v>0</v>
      </c>
      <c r="E76">
        <v>3289302</v>
      </c>
      <c r="F76">
        <v>0</v>
      </c>
      <c r="G76">
        <v>7308</v>
      </c>
      <c r="H76">
        <v>0</v>
      </c>
      <c r="I76">
        <v>0</v>
      </c>
      <c r="J76">
        <v>0</v>
      </c>
      <c r="K76">
        <v>0</v>
      </c>
    </row>
    <row r="77" spans="1:11">
      <c r="A77">
        <v>1475105416</v>
      </c>
      <c r="B77">
        <v>150</v>
      </c>
      <c r="C77" t="s">
        <v>11</v>
      </c>
      <c r="D77">
        <v>0</v>
      </c>
      <c r="E77">
        <v>4088282</v>
      </c>
      <c r="F77">
        <v>0</v>
      </c>
      <c r="G77">
        <v>7644</v>
      </c>
      <c r="H77">
        <v>0</v>
      </c>
      <c r="I77">
        <v>0</v>
      </c>
      <c r="J77">
        <v>0</v>
      </c>
      <c r="K77">
        <v>0</v>
      </c>
    </row>
    <row r="78" spans="1:11">
      <c r="A78">
        <v>1475105418</v>
      </c>
      <c r="B78">
        <v>152</v>
      </c>
      <c r="C78" t="s">
        <v>11</v>
      </c>
      <c r="D78">
        <v>0</v>
      </c>
      <c r="E78">
        <v>3140762</v>
      </c>
      <c r="F78">
        <v>0</v>
      </c>
      <c r="G78">
        <v>6085</v>
      </c>
      <c r="H78">
        <v>0</v>
      </c>
      <c r="I78">
        <v>0</v>
      </c>
      <c r="J78">
        <v>0</v>
      </c>
      <c r="K78">
        <v>0</v>
      </c>
    </row>
    <row r="79" spans="1:11">
      <c r="A79">
        <v>1475105420</v>
      </c>
      <c r="B79">
        <v>154</v>
      </c>
      <c r="C79" t="s">
        <v>11</v>
      </c>
      <c r="D79">
        <v>0</v>
      </c>
      <c r="E79">
        <v>3158888</v>
      </c>
      <c r="F79">
        <v>0</v>
      </c>
      <c r="G79">
        <v>6662</v>
      </c>
      <c r="H79">
        <v>0</v>
      </c>
      <c r="I79">
        <v>0</v>
      </c>
      <c r="J79">
        <v>0</v>
      </c>
      <c r="K79">
        <v>0</v>
      </c>
    </row>
    <row r="80" spans="1:11">
      <c r="A80">
        <v>1475105422</v>
      </c>
      <c r="B80">
        <v>156</v>
      </c>
      <c r="C80" t="s">
        <v>11</v>
      </c>
      <c r="D80">
        <v>0</v>
      </c>
      <c r="E80">
        <v>3431108</v>
      </c>
      <c r="F80">
        <v>0</v>
      </c>
      <c r="G80">
        <v>6607</v>
      </c>
      <c r="H80">
        <v>0</v>
      </c>
      <c r="I80">
        <v>0</v>
      </c>
      <c r="J80">
        <v>0</v>
      </c>
      <c r="K80">
        <v>0</v>
      </c>
    </row>
    <row r="81" spans="1:11">
      <c r="A81">
        <v>1475105424</v>
      </c>
      <c r="B81">
        <v>158</v>
      </c>
      <c r="C81" t="s">
        <v>11</v>
      </c>
      <c r="D81">
        <v>0</v>
      </c>
      <c r="E81">
        <v>2973351</v>
      </c>
      <c r="F81">
        <v>0</v>
      </c>
      <c r="G81">
        <v>6390</v>
      </c>
      <c r="H81">
        <v>0</v>
      </c>
      <c r="I81">
        <v>0</v>
      </c>
      <c r="J81">
        <v>0</v>
      </c>
      <c r="K81">
        <v>0</v>
      </c>
    </row>
    <row r="82" spans="1:11">
      <c r="A82">
        <v>1475105426</v>
      </c>
      <c r="B82">
        <v>160</v>
      </c>
      <c r="C82" t="s">
        <v>11</v>
      </c>
      <c r="D82">
        <v>0</v>
      </c>
      <c r="E82">
        <v>2516446</v>
      </c>
      <c r="F82">
        <v>0</v>
      </c>
      <c r="G82">
        <v>5357</v>
      </c>
      <c r="H82">
        <v>0</v>
      </c>
      <c r="I82">
        <v>0</v>
      </c>
      <c r="J82">
        <v>0</v>
      </c>
      <c r="K82">
        <v>0</v>
      </c>
    </row>
    <row r="83" spans="1:11">
      <c r="A83">
        <v>1475105428</v>
      </c>
      <c r="B83">
        <v>162</v>
      </c>
      <c r="C83" t="s">
        <v>11</v>
      </c>
      <c r="D83">
        <v>0</v>
      </c>
      <c r="E83">
        <v>3717782</v>
      </c>
      <c r="F83">
        <v>0</v>
      </c>
      <c r="G83">
        <v>7457</v>
      </c>
      <c r="H83">
        <v>0</v>
      </c>
      <c r="I83">
        <v>0</v>
      </c>
      <c r="J83">
        <v>0</v>
      </c>
      <c r="K83">
        <v>0</v>
      </c>
    </row>
    <row r="84" spans="1:11">
      <c r="A84">
        <v>1475105430</v>
      </c>
      <c r="B84">
        <v>164</v>
      </c>
      <c r="C84" t="s">
        <v>11</v>
      </c>
      <c r="D84">
        <v>0</v>
      </c>
      <c r="E84">
        <v>2545762</v>
      </c>
      <c r="F84">
        <v>0</v>
      </c>
      <c r="G84">
        <v>5426</v>
      </c>
      <c r="H84">
        <v>0</v>
      </c>
      <c r="I84">
        <v>0</v>
      </c>
      <c r="J84">
        <v>0</v>
      </c>
      <c r="K84">
        <v>0</v>
      </c>
    </row>
    <row r="85" spans="1:11">
      <c r="A85">
        <v>1475105432</v>
      </c>
      <c r="B85">
        <v>166</v>
      </c>
      <c r="C85" t="s">
        <v>11</v>
      </c>
      <c r="D85">
        <v>0</v>
      </c>
      <c r="E85">
        <v>2048418</v>
      </c>
      <c r="F85">
        <v>0</v>
      </c>
      <c r="G85">
        <v>4778</v>
      </c>
      <c r="H85">
        <v>0</v>
      </c>
      <c r="I85">
        <v>0</v>
      </c>
      <c r="J85">
        <v>0</v>
      </c>
      <c r="K85">
        <v>0</v>
      </c>
    </row>
    <row r="86" spans="1:11">
      <c r="A86">
        <v>1475105434</v>
      </c>
      <c r="B86">
        <v>168</v>
      </c>
      <c r="C86" t="s">
        <v>11</v>
      </c>
      <c r="D86">
        <v>0</v>
      </c>
      <c r="E86">
        <v>2589620</v>
      </c>
      <c r="F86">
        <v>0</v>
      </c>
      <c r="G86">
        <v>5619</v>
      </c>
      <c r="H86">
        <v>0</v>
      </c>
      <c r="I86">
        <v>0</v>
      </c>
      <c r="J86">
        <v>0</v>
      </c>
      <c r="K86">
        <v>0</v>
      </c>
    </row>
    <row r="87" spans="1:11">
      <c r="A87">
        <v>1475105436</v>
      </c>
      <c r="B87">
        <v>170</v>
      </c>
      <c r="C87" t="s">
        <v>11</v>
      </c>
      <c r="D87">
        <v>0</v>
      </c>
      <c r="E87">
        <v>2244323</v>
      </c>
      <c r="F87">
        <v>0</v>
      </c>
      <c r="G87">
        <v>5032</v>
      </c>
      <c r="H87">
        <v>0</v>
      </c>
      <c r="I87">
        <v>0</v>
      </c>
      <c r="J87">
        <v>0</v>
      </c>
      <c r="K87">
        <v>0</v>
      </c>
    </row>
    <row r="88" spans="1:11">
      <c r="A88">
        <v>1475105438</v>
      </c>
      <c r="B88">
        <v>172</v>
      </c>
      <c r="C88" t="s">
        <v>11</v>
      </c>
      <c r="D88">
        <v>0</v>
      </c>
      <c r="E88">
        <v>1441360</v>
      </c>
      <c r="F88">
        <v>0</v>
      </c>
      <c r="G88">
        <v>4354</v>
      </c>
      <c r="H88">
        <v>0</v>
      </c>
      <c r="I88">
        <v>0</v>
      </c>
      <c r="J88">
        <v>0</v>
      </c>
      <c r="K88">
        <v>0</v>
      </c>
    </row>
    <row r="89" spans="1:11">
      <c r="A89">
        <v>1475105440</v>
      </c>
      <c r="B89">
        <v>174</v>
      </c>
      <c r="C89" t="s">
        <v>11</v>
      </c>
      <c r="D89">
        <v>0</v>
      </c>
      <c r="E89">
        <v>3003627</v>
      </c>
      <c r="F89">
        <v>0</v>
      </c>
      <c r="G89">
        <v>6199</v>
      </c>
      <c r="H89">
        <v>0</v>
      </c>
      <c r="I89">
        <v>0</v>
      </c>
      <c r="J89">
        <v>0</v>
      </c>
      <c r="K89">
        <v>0</v>
      </c>
    </row>
    <row r="90" spans="1:11">
      <c r="A90">
        <v>1475105442</v>
      </c>
      <c r="B90">
        <v>176</v>
      </c>
      <c r="C90" t="s">
        <v>11</v>
      </c>
      <c r="D90">
        <v>0</v>
      </c>
      <c r="E90">
        <v>1483034</v>
      </c>
      <c r="F90">
        <v>0</v>
      </c>
      <c r="G90">
        <v>4504</v>
      </c>
      <c r="H90">
        <v>0</v>
      </c>
      <c r="I90">
        <v>0</v>
      </c>
      <c r="J90">
        <v>0</v>
      </c>
      <c r="K90">
        <v>0</v>
      </c>
    </row>
    <row r="91" spans="1:11">
      <c r="A91">
        <v>1475105444</v>
      </c>
      <c r="B91">
        <v>178</v>
      </c>
      <c r="C91" t="s">
        <v>11</v>
      </c>
      <c r="D91">
        <v>0</v>
      </c>
      <c r="E91">
        <v>770558</v>
      </c>
      <c r="F91">
        <v>0</v>
      </c>
      <c r="G91">
        <v>3813</v>
      </c>
      <c r="H91">
        <v>0</v>
      </c>
      <c r="I91">
        <v>0</v>
      </c>
      <c r="J91">
        <v>0</v>
      </c>
      <c r="K91">
        <v>0</v>
      </c>
    </row>
    <row r="92" spans="1:11">
      <c r="A92">
        <v>1475105446</v>
      </c>
      <c r="B92">
        <v>180</v>
      </c>
      <c r="C92" t="s">
        <v>11</v>
      </c>
      <c r="D92">
        <v>0</v>
      </c>
      <c r="E92">
        <v>1127301</v>
      </c>
      <c r="F92">
        <v>0</v>
      </c>
      <c r="G92">
        <v>4255</v>
      </c>
      <c r="H92">
        <v>0</v>
      </c>
      <c r="I92">
        <v>0</v>
      </c>
      <c r="J92">
        <v>0</v>
      </c>
      <c r="K92">
        <v>0</v>
      </c>
    </row>
    <row r="93" spans="1:11">
      <c r="A93">
        <v>1475105448</v>
      </c>
      <c r="B93">
        <v>182</v>
      </c>
      <c r="C93" t="s">
        <v>11</v>
      </c>
      <c r="D93">
        <v>0</v>
      </c>
      <c r="E93">
        <v>1201308</v>
      </c>
      <c r="F93">
        <v>0</v>
      </c>
      <c r="G93">
        <v>4021</v>
      </c>
      <c r="H93">
        <v>0</v>
      </c>
      <c r="I93">
        <v>0</v>
      </c>
      <c r="J93">
        <v>0</v>
      </c>
      <c r="K93">
        <v>0</v>
      </c>
    </row>
    <row r="94" spans="1:11">
      <c r="A94">
        <v>1475105450</v>
      </c>
      <c r="B94">
        <v>184</v>
      </c>
      <c r="C94" t="s">
        <v>11</v>
      </c>
      <c r="D94">
        <v>0</v>
      </c>
      <c r="E94">
        <v>3569571</v>
      </c>
      <c r="F94">
        <v>0</v>
      </c>
      <c r="G94">
        <v>6454</v>
      </c>
      <c r="H94">
        <v>0</v>
      </c>
      <c r="I94">
        <v>0</v>
      </c>
      <c r="J94">
        <v>0</v>
      </c>
      <c r="K94">
        <v>0</v>
      </c>
    </row>
    <row r="95" spans="1:11">
      <c r="A95">
        <v>1475105452</v>
      </c>
      <c r="B95">
        <v>186</v>
      </c>
      <c r="C95" t="s">
        <v>11</v>
      </c>
      <c r="D95">
        <v>0</v>
      </c>
      <c r="E95">
        <v>2853235</v>
      </c>
      <c r="F95">
        <v>0</v>
      </c>
      <c r="G95">
        <v>5384</v>
      </c>
      <c r="H95">
        <v>0</v>
      </c>
      <c r="I95">
        <v>0</v>
      </c>
      <c r="J95">
        <v>0</v>
      </c>
      <c r="K95">
        <v>0</v>
      </c>
    </row>
    <row r="96" spans="1:11">
      <c r="A96">
        <v>1475105454</v>
      </c>
      <c r="B96">
        <v>188</v>
      </c>
      <c r="C96" t="s">
        <v>11</v>
      </c>
      <c r="D96">
        <v>0</v>
      </c>
      <c r="E96">
        <v>1884847</v>
      </c>
      <c r="F96">
        <v>0</v>
      </c>
      <c r="G96">
        <v>4972</v>
      </c>
      <c r="H96">
        <v>0</v>
      </c>
      <c r="I96">
        <v>0</v>
      </c>
      <c r="J96">
        <v>0</v>
      </c>
      <c r="K96">
        <v>0</v>
      </c>
    </row>
    <row r="97" spans="1:11">
      <c r="A97">
        <v>1475105456</v>
      </c>
      <c r="B97">
        <v>190</v>
      </c>
      <c r="C97" t="s">
        <v>11</v>
      </c>
      <c r="D97">
        <v>0</v>
      </c>
      <c r="E97">
        <v>1091729</v>
      </c>
      <c r="F97">
        <v>0</v>
      </c>
      <c r="G97">
        <v>3766</v>
      </c>
      <c r="H97">
        <v>0</v>
      </c>
      <c r="I97">
        <v>0</v>
      </c>
      <c r="J97">
        <v>0</v>
      </c>
      <c r="K97">
        <v>0</v>
      </c>
    </row>
    <row r="98" spans="1:11">
      <c r="A98">
        <v>1475105458</v>
      </c>
      <c r="B98">
        <v>192</v>
      </c>
      <c r="C98" t="s">
        <v>11</v>
      </c>
      <c r="D98">
        <v>0</v>
      </c>
      <c r="E98">
        <v>3301131</v>
      </c>
      <c r="F98">
        <v>0</v>
      </c>
      <c r="G98">
        <v>5662</v>
      </c>
      <c r="H98">
        <v>0</v>
      </c>
      <c r="I98">
        <v>0</v>
      </c>
      <c r="J98">
        <v>0</v>
      </c>
      <c r="K98">
        <v>0</v>
      </c>
    </row>
    <row r="99" spans="1:11">
      <c r="A99">
        <v>1475105460</v>
      </c>
      <c r="B99">
        <v>194</v>
      </c>
      <c r="C99" t="s">
        <v>11</v>
      </c>
      <c r="D99">
        <v>0</v>
      </c>
      <c r="E99">
        <v>3297076</v>
      </c>
      <c r="F99">
        <v>0</v>
      </c>
      <c r="G99">
        <v>6183</v>
      </c>
      <c r="H99">
        <v>0</v>
      </c>
      <c r="I99">
        <v>0</v>
      </c>
      <c r="J99">
        <v>0</v>
      </c>
      <c r="K99">
        <v>0</v>
      </c>
    </row>
    <row r="100" spans="1:11">
      <c r="A100">
        <v>1475105462</v>
      </c>
      <c r="B100">
        <v>196</v>
      </c>
      <c r="C100" t="s">
        <v>11</v>
      </c>
      <c r="D100">
        <v>0</v>
      </c>
      <c r="E100">
        <v>2903234</v>
      </c>
      <c r="F100">
        <v>0</v>
      </c>
      <c r="G100">
        <v>5925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1475105464</v>
      </c>
      <c r="B101">
        <v>198</v>
      </c>
      <c r="C101" t="s">
        <v>11</v>
      </c>
      <c r="D101">
        <v>0</v>
      </c>
      <c r="E101">
        <v>2012165</v>
      </c>
      <c r="F101">
        <v>0</v>
      </c>
      <c r="G101">
        <v>4971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1475105466</v>
      </c>
      <c r="B102">
        <v>200</v>
      </c>
      <c r="C102" t="s">
        <v>11</v>
      </c>
      <c r="D102">
        <v>0</v>
      </c>
      <c r="E102">
        <v>3643989</v>
      </c>
      <c r="F102">
        <v>0</v>
      </c>
      <c r="G102">
        <v>6903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1475105468</v>
      </c>
      <c r="B103">
        <v>202</v>
      </c>
      <c r="C103" t="s">
        <v>11</v>
      </c>
      <c r="D103">
        <v>0</v>
      </c>
      <c r="E103">
        <v>3427454</v>
      </c>
      <c r="F103">
        <v>0</v>
      </c>
      <c r="G103">
        <v>6382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1475105470</v>
      </c>
      <c r="B104">
        <v>204</v>
      </c>
      <c r="C104" t="s">
        <v>11</v>
      </c>
      <c r="D104">
        <v>0</v>
      </c>
      <c r="E104">
        <v>2271876</v>
      </c>
      <c r="F104">
        <v>0</v>
      </c>
      <c r="G104">
        <v>5363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1475105472</v>
      </c>
      <c r="B105">
        <v>206</v>
      </c>
      <c r="C105" t="s">
        <v>11</v>
      </c>
      <c r="D105">
        <v>0</v>
      </c>
      <c r="E105">
        <v>3915178</v>
      </c>
      <c r="F105">
        <v>0</v>
      </c>
      <c r="G105">
        <v>7128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1475105474</v>
      </c>
      <c r="B106">
        <v>208</v>
      </c>
      <c r="C106" t="s">
        <v>11</v>
      </c>
      <c r="D106">
        <v>0</v>
      </c>
      <c r="E106">
        <v>2853662</v>
      </c>
      <c r="F106">
        <v>0</v>
      </c>
      <c r="G106">
        <v>6412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1475105476</v>
      </c>
      <c r="B107">
        <v>210</v>
      </c>
      <c r="C107" t="s">
        <v>11</v>
      </c>
      <c r="D107">
        <v>0</v>
      </c>
      <c r="E107">
        <v>2189435</v>
      </c>
      <c r="F107">
        <v>0</v>
      </c>
      <c r="G107">
        <v>5348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1475105478</v>
      </c>
      <c r="B108">
        <v>212</v>
      </c>
      <c r="C108" t="s">
        <v>11</v>
      </c>
      <c r="D108">
        <v>0</v>
      </c>
      <c r="E108">
        <v>1426202</v>
      </c>
      <c r="F108">
        <v>0</v>
      </c>
      <c r="G108">
        <v>4461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1475105480</v>
      </c>
      <c r="B109">
        <v>214</v>
      </c>
      <c r="C109" t="s">
        <v>11</v>
      </c>
      <c r="D109">
        <v>0</v>
      </c>
      <c r="E109">
        <v>4622414</v>
      </c>
      <c r="F109">
        <v>0</v>
      </c>
      <c r="G109">
        <v>7592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1475105482</v>
      </c>
      <c r="B110">
        <v>216</v>
      </c>
      <c r="C110" t="s">
        <v>11</v>
      </c>
      <c r="D110">
        <v>0</v>
      </c>
      <c r="E110">
        <v>1764242</v>
      </c>
      <c r="F110">
        <v>0</v>
      </c>
      <c r="G110">
        <v>5029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1475105484</v>
      </c>
      <c r="B111">
        <v>218</v>
      </c>
      <c r="C111" t="s">
        <v>11</v>
      </c>
      <c r="D111">
        <v>0</v>
      </c>
      <c r="E111">
        <v>971450</v>
      </c>
      <c r="F111">
        <v>0</v>
      </c>
      <c r="G111">
        <v>3637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1475105486</v>
      </c>
      <c r="B112">
        <v>220</v>
      </c>
      <c r="C112" t="s">
        <v>11</v>
      </c>
      <c r="D112">
        <v>0</v>
      </c>
      <c r="E112">
        <v>793728</v>
      </c>
      <c r="F112">
        <v>0</v>
      </c>
      <c r="G112">
        <v>3549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1475105488</v>
      </c>
      <c r="B113">
        <v>222</v>
      </c>
      <c r="C113" t="s">
        <v>11</v>
      </c>
      <c r="D113">
        <v>0</v>
      </c>
      <c r="E113">
        <v>1271480</v>
      </c>
      <c r="F113">
        <v>0</v>
      </c>
      <c r="G113">
        <v>4071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1475105490</v>
      </c>
      <c r="B114">
        <v>224</v>
      </c>
      <c r="C114" t="s">
        <v>11</v>
      </c>
      <c r="D114">
        <v>0</v>
      </c>
      <c r="E114">
        <v>1618218</v>
      </c>
      <c r="F114">
        <v>0</v>
      </c>
      <c r="G114">
        <v>4993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1475105492</v>
      </c>
      <c r="B115">
        <v>226</v>
      </c>
      <c r="C115" t="s">
        <v>11</v>
      </c>
      <c r="D115">
        <v>0</v>
      </c>
      <c r="E115">
        <v>3386341</v>
      </c>
      <c r="F115">
        <v>0</v>
      </c>
      <c r="G115">
        <v>6984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1475105494</v>
      </c>
      <c r="B116">
        <v>228</v>
      </c>
      <c r="C116" t="s">
        <v>11</v>
      </c>
      <c r="D116">
        <v>0</v>
      </c>
      <c r="E116">
        <v>3770577</v>
      </c>
      <c r="F116">
        <v>0</v>
      </c>
      <c r="G116">
        <v>6866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1475105496</v>
      </c>
      <c r="B117">
        <v>230</v>
      </c>
      <c r="C117" t="s">
        <v>11</v>
      </c>
      <c r="D117">
        <v>0</v>
      </c>
      <c r="E117">
        <v>2851605</v>
      </c>
      <c r="F117">
        <v>0</v>
      </c>
      <c r="G117">
        <v>5980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1475105498</v>
      </c>
      <c r="B118">
        <v>232</v>
      </c>
      <c r="C118" t="s">
        <v>11</v>
      </c>
      <c r="D118">
        <v>0</v>
      </c>
      <c r="E118">
        <v>4729850</v>
      </c>
      <c r="F118">
        <v>0</v>
      </c>
      <c r="G118">
        <v>7634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1475105500</v>
      </c>
      <c r="B119">
        <v>234</v>
      </c>
      <c r="C119" t="s">
        <v>11</v>
      </c>
      <c r="D119">
        <v>0</v>
      </c>
      <c r="E119">
        <v>2347023</v>
      </c>
      <c r="F119">
        <v>0</v>
      </c>
      <c r="G119">
        <v>5607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1475105502</v>
      </c>
      <c r="B120">
        <v>236</v>
      </c>
      <c r="C120" t="s">
        <v>11</v>
      </c>
      <c r="D120">
        <v>0</v>
      </c>
      <c r="E120">
        <v>2152246</v>
      </c>
      <c r="F120">
        <v>0</v>
      </c>
      <c r="G120">
        <v>5146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1475105504</v>
      </c>
      <c r="B121">
        <v>238</v>
      </c>
      <c r="C121" t="s">
        <v>11</v>
      </c>
      <c r="D121">
        <v>0</v>
      </c>
      <c r="E121">
        <v>3646432</v>
      </c>
      <c r="F121">
        <v>0</v>
      </c>
      <c r="G121">
        <v>6790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1475105506</v>
      </c>
      <c r="B122">
        <v>240</v>
      </c>
      <c r="C122" t="s">
        <v>11</v>
      </c>
      <c r="D122">
        <v>0</v>
      </c>
      <c r="E122">
        <v>4430282</v>
      </c>
      <c r="F122">
        <v>0</v>
      </c>
      <c r="G122">
        <v>7603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1475105508</v>
      </c>
      <c r="B123">
        <v>242</v>
      </c>
      <c r="C123" t="s">
        <v>11</v>
      </c>
      <c r="D123">
        <v>0</v>
      </c>
      <c r="E123">
        <v>2901852</v>
      </c>
      <c r="F123">
        <v>0</v>
      </c>
      <c r="G123">
        <v>6502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1475105510</v>
      </c>
      <c r="B124">
        <v>244</v>
      </c>
      <c r="C124" t="s">
        <v>11</v>
      </c>
      <c r="D124">
        <v>0</v>
      </c>
      <c r="E124">
        <v>1736046</v>
      </c>
      <c r="F124">
        <v>0</v>
      </c>
      <c r="G124">
        <v>5192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1475105512</v>
      </c>
      <c r="B125">
        <v>246</v>
      </c>
      <c r="C125" t="s">
        <v>11</v>
      </c>
      <c r="D125">
        <v>0</v>
      </c>
      <c r="E125">
        <v>3690999</v>
      </c>
      <c r="F125">
        <v>0</v>
      </c>
      <c r="G125">
        <v>6983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1475105514</v>
      </c>
      <c r="B126">
        <v>248</v>
      </c>
      <c r="C126" t="s">
        <v>11</v>
      </c>
      <c r="D126">
        <v>0</v>
      </c>
      <c r="E126">
        <v>3139907</v>
      </c>
      <c r="F126">
        <v>0</v>
      </c>
      <c r="G126">
        <v>5747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1475105516</v>
      </c>
      <c r="B127">
        <v>250</v>
      </c>
      <c r="C127" t="s">
        <v>11</v>
      </c>
      <c r="D127">
        <v>0</v>
      </c>
      <c r="E127">
        <v>3077792</v>
      </c>
      <c r="F127">
        <v>0</v>
      </c>
      <c r="G127">
        <v>5956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1475105518</v>
      </c>
      <c r="B128">
        <v>252</v>
      </c>
      <c r="C128" t="s">
        <v>11</v>
      </c>
      <c r="D128">
        <v>0</v>
      </c>
      <c r="E128">
        <v>2702597</v>
      </c>
      <c r="F128">
        <v>0</v>
      </c>
      <c r="G128">
        <v>6006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1475105520</v>
      </c>
      <c r="B129">
        <v>254</v>
      </c>
      <c r="C129" t="s">
        <v>11</v>
      </c>
      <c r="D129">
        <v>0</v>
      </c>
      <c r="E129">
        <v>1504394</v>
      </c>
      <c r="F129">
        <v>0</v>
      </c>
      <c r="G129">
        <v>4086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1475105522</v>
      </c>
      <c r="B130">
        <v>256</v>
      </c>
      <c r="C130" t="s">
        <v>11</v>
      </c>
      <c r="D130">
        <v>0</v>
      </c>
      <c r="E130">
        <v>1856428</v>
      </c>
      <c r="F130">
        <v>0</v>
      </c>
      <c r="G130">
        <v>4973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1475105524</v>
      </c>
      <c r="B131">
        <v>258</v>
      </c>
      <c r="C131" t="s">
        <v>11</v>
      </c>
      <c r="D131">
        <v>0</v>
      </c>
      <c r="E131">
        <v>2780058</v>
      </c>
      <c r="F131">
        <v>0</v>
      </c>
      <c r="G131">
        <v>6107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1475105526</v>
      </c>
      <c r="B132">
        <v>260</v>
      </c>
      <c r="C132" t="s">
        <v>11</v>
      </c>
      <c r="D132">
        <v>0</v>
      </c>
      <c r="E132">
        <v>2662122</v>
      </c>
      <c r="F132">
        <v>0</v>
      </c>
      <c r="G132">
        <v>5821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1475105528</v>
      </c>
      <c r="B133">
        <v>262</v>
      </c>
      <c r="C133" t="s">
        <v>11</v>
      </c>
      <c r="D133">
        <v>0</v>
      </c>
      <c r="E133">
        <v>3903415</v>
      </c>
      <c r="F133">
        <v>0</v>
      </c>
      <c r="G133">
        <v>6900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1475105530</v>
      </c>
      <c r="B134">
        <v>264</v>
      </c>
      <c r="C134" t="s">
        <v>11</v>
      </c>
      <c r="D134">
        <v>0</v>
      </c>
      <c r="E134">
        <v>3953695</v>
      </c>
      <c r="F134">
        <v>0</v>
      </c>
      <c r="G134">
        <v>7971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1475105532</v>
      </c>
      <c r="B135">
        <v>266</v>
      </c>
      <c r="C135" t="s">
        <v>11</v>
      </c>
      <c r="D135">
        <v>0</v>
      </c>
      <c r="E135">
        <v>6211264</v>
      </c>
      <c r="F135">
        <v>0</v>
      </c>
      <c r="G135">
        <v>9435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1475105534</v>
      </c>
      <c r="B136">
        <v>268</v>
      </c>
      <c r="C136" t="s">
        <v>11</v>
      </c>
      <c r="D136">
        <v>0</v>
      </c>
      <c r="E136">
        <v>3275520</v>
      </c>
      <c r="F136">
        <v>0</v>
      </c>
      <c r="G136">
        <v>6364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1475105536</v>
      </c>
      <c r="B137">
        <v>270</v>
      </c>
      <c r="C137" t="s">
        <v>11</v>
      </c>
      <c r="D137">
        <v>0</v>
      </c>
      <c r="E137">
        <v>2576996</v>
      </c>
      <c r="F137">
        <v>0</v>
      </c>
      <c r="G137">
        <v>5578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1475105538</v>
      </c>
      <c r="B138">
        <v>272</v>
      </c>
      <c r="C138" t="s">
        <v>11</v>
      </c>
      <c r="D138">
        <v>0</v>
      </c>
      <c r="E138">
        <v>2943476</v>
      </c>
      <c r="F138">
        <v>0</v>
      </c>
      <c r="G138">
        <v>6409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1475105540</v>
      </c>
      <c r="B139">
        <v>274</v>
      </c>
      <c r="C139" t="s">
        <v>11</v>
      </c>
      <c r="D139">
        <v>0</v>
      </c>
      <c r="E139">
        <v>2502444</v>
      </c>
      <c r="F139">
        <v>0</v>
      </c>
      <c r="G139">
        <v>5577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1475105542</v>
      </c>
      <c r="B140">
        <v>276</v>
      </c>
      <c r="C140" t="s">
        <v>11</v>
      </c>
      <c r="D140">
        <v>0</v>
      </c>
      <c r="E140">
        <v>1469426</v>
      </c>
      <c r="F140">
        <v>0</v>
      </c>
      <c r="G140">
        <v>4670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1475105544</v>
      </c>
      <c r="B141">
        <v>278</v>
      </c>
      <c r="C141" t="s">
        <v>11</v>
      </c>
      <c r="D141">
        <v>0</v>
      </c>
      <c r="E141">
        <v>1276158</v>
      </c>
      <c r="F141">
        <v>0</v>
      </c>
      <c r="G141">
        <v>4095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1475105546</v>
      </c>
      <c r="B142">
        <v>280</v>
      </c>
      <c r="C142" t="s">
        <v>11</v>
      </c>
      <c r="D142">
        <v>0</v>
      </c>
      <c r="E142">
        <v>2752531</v>
      </c>
      <c r="F142">
        <v>0</v>
      </c>
      <c r="G142">
        <v>5577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1475105548</v>
      </c>
      <c r="B143">
        <v>282</v>
      </c>
      <c r="C143" t="s">
        <v>11</v>
      </c>
      <c r="D143">
        <v>0</v>
      </c>
      <c r="E143">
        <v>2864837</v>
      </c>
      <c r="F143">
        <v>0</v>
      </c>
      <c r="G143">
        <v>5207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1475105550</v>
      </c>
      <c r="B144">
        <v>284</v>
      </c>
      <c r="C144" t="s">
        <v>11</v>
      </c>
      <c r="D144">
        <v>0</v>
      </c>
      <c r="E144">
        <v>3304337</v>
      </c>
      <c r="F144">
        <v>0</v>
      </c>
      <c r="G144">
        <v>6364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1475105552</v>
      </c>
      <c r="B145">
        <v>286</v>
      </c>
      <c r="C145" t="s">
        <v>11</v>
      </c>
      <c r="D145">
        <v>0</v>
      </c>
      <c r="E145">
        <v>2091064</v>
      </c>
      <c r="F145">
        <v>0</v>
      </c>
      <c r="G145">
        <v>4586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1475105554</v>
      </c>
      <c r="B146">
        <v>288</v>
      </c>
      <c r="C146" t="s">
        <v>11</v>
      </c>
      <c r="D146">
        <v>0</v>
      </c>
      <c r="E146">
        <v>1395728</v>
      </c>
      <c r="F146">
        <v>0</v>
      </c>
      <c r="G146">
        <v>3825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1475105556</v>
      </c>
      <c r="B147">
        <v>290</v>
      </c>
      <c r="C147" t="s">
        <v>11</v>
      </c>
      <c r="D147">
        <v>0</v>
      </c>
      <c r="E147">
        <v>2258095</v>
      </c>
      <c r="F147">
        <v>0</v>
      </c>
      <c r="G147">
        <v>4687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1475105558</v>
      </c>
      <c r="B148">
        <v>292</v>
      </c>
      <c r="C148" t="s">
        <v>11</v>
      </c>
      <c r="D148">
        <v>0</v>
      </c>
      <c r="E148">
        <v>2405682</v>
      </c>
      <c r="F148">
        <v>0</v>
      </c>
      <c r="G148">
        <v>5220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1475105560</v>
      </c>
      <c r="B149">
        <v>294</v>
      </c>
      <c r="C149" t="s">
        <v>11</v>
      </c>
      <c r="D149">
        <v>0</v>
      </c>
      <c r="E149">
        <v>3517500</v>
      </c>
      <c r="F149">
        <v>0</v>
      </c>
      <c r="G149">
        <v>6883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1475105562</v>
      </c>
      <c r="B150">
        <v>296</v>
      </c>
      <c r="C150" t="s">
        <v>11</v>
      </c>
      <c r="D150">
        <v>0</v>
      </c>
      <c r="E150">
        <v>1594678</v>
      </c>
      <c r="F150">
        <v>0</v>
      </c>
      <c r="G150">
        <v>4340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1475105564</v>
      </c>
      <c r="B151">
        <v>298</v>
      </c>
      <c r="C151" t="s">
        <v>11</v>
      </c>
      <c r="D151">
        <v>0</v>
      </c>
      <c r="E151">
        <v>2135970</v>
      </c>
      <c r="F151">
        <v>0</v>
      </c>
      <c r="G151">
        <v>4673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1475105566</v>
      </c>
      <c r="B152">
        <v>300</v>
      </c>
      <c r="C152" t="s">
        <v>11</v>
      </c>
      <c r="D152">
        <v>0</v>
      </c>
      <c r="E152">
        <v>1149752</v>
      </c>
      <c r="F152">
        <v>0</v>
      </c>
      <c r="G152">
        <v>3850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1475105568</v>
      </c>
      <c r="B153">
        <v>302</v>
      </c>
      <c r="C153" t="s">
        <v>11</v>
      </c>
      <c r="D153">
        <v>0</v>
      </c>
      <c r="E153">
        <v>1653460</v>
      </c>
      <c r="F153">
        <v>0</v>
      </c>
      <c r="G153">
        <v>4911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1475105570</v>
      </c>
      <c r="B154">
        <v>304</v>
      </c>
      <c r="C154" t="s">
        <v>11</v>
      </c>
      <c r="D154">
        <v>0</v>
      </c>
      <c r="E154">
        <v>1438601</v>
      </c>
      <c r="F154">
        <v>0</v>
      </c>
      <c r="G154">
        <v>4242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1475105572</v>
      </c>
      <c r="B155">
        <v>306</v>
      </c>
      <c r="C155" t="s">
        <v>11</v>
      </c>
      <c r="D155">
        <v>0</v>
      </c>
      <c r="E155">
        <v>1717153</v>
      </c>
      <c r="F155">
        <v>0</v>
      </c>
      <c r="G155">
        <v>4669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1475105574</v>
      </c>
      <c r="B156">
        <v>308</v>
      </c>
      <c r="C156" t="s">
        <v>11</v>
      </c>
      <c r="D156">
        <v>0</v>
      </c>
      <c r="E156">
        <v>2068527</v>
      </c>
      <c r="F156">
        <v>0</v>
      </c>
      <c r="G156">
        <v>4633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1475105576</v>
      </c>
      <c r="B157">
        <v>310</v>
      </c>
      <c r="C157" t="s">
        <v>11</v>
      </c>
      <c r="D157">
        <v>0</v>
      </c>
      <c r="E157">
        <v>1574783</v>
      </c>
      <c r="F157">
        <v>0</v>
      </c>
      <c r="G157">
        <v>4075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1475105578</v>
      </c>
      <c r="B158">
        <v>312</v>
      </c>
      <c r="C158" t="s">
        <v>11</v>
      </c>
      <c r="D158">
        <v>0</v>
      </c>
      <c r="E158">
        <v>1251546</v>
      </c>
      <c r="F158">
        <v>0</v>
      </c>
      <c r="G158">
        <v>3881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1475105580</v>
      </c>
      <c r="B159">
        <v>314</v>
      </c>
      <c r="C159" t="s">
        <v>11</v>
      </c>
      <c r="D159">
        <v>0</v>
      </c>
      <c r="E159">
        <v>1785980</v>
      </c>
      <c r="F159">
        <v>0</v>
      </c>
      <c r="G159">
        <v>4341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1475105582</v>
      </c>
      <c r="B160">
        <v>316</v>
      </c>
      <c r="C160" t="s">
        <v>11</v>
      </c>
      <c r="D160">
        <v>0</v>
      </c>
      <c r="E160">
        <v>1707041</v>
      </c>
      <c r="F160">
        <v>0</v>
      </c>
      <c r="G160">
        <v>4628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1475105584</v>
      </c>
      <c r="B161">
        <v>318</v>
      </c>
      <c r="C161" t="s">
        <v>11</v>
      </c>
      <c r="D161">
        <v>0</v>
      </c>
      <c r="E161">
        <v>1876646</v>
      </c>
      <c r="F161">
        <v>0</v>
      </c>
      <c r="G161">
        <v>4638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1475105586</v>
      </c>
      <c r="B162">
        <v>320</v>
      </c>
      <c r="C162" t="s">
        <v>11</v>
      </c>
      <c r="D162">
        <v>0</v>
      </c>
      <c r="E162">
        <v>1207291</v>
      </c>
      <c r="F162">
        <v>0</v>
      </c>
      <c r="G162">
        <v>3908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1475105588</v>
      </c>
      <c r="B163">
        <v>322</v>
      </c>
      <c r="C163" t="s">
        <v>11</v>
      </c>
      <c r="D163">
        <v>0</v>
      </c>
      <c r="E163">
        <v>1813782</v>
      </c>
      <c r="F163">
        <v>0</v>
      </c>
      <c r="G163">
        <v>4353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1475105590</v>
      </c>
      <c r="B164">
        <v>324</v>
      </c>
      <c r="C164" t="s">
        <v>11</v>
      </c>
      <c r="D164">
        <v>0</v>
      </c>
      <c r="E164">
        <v>1905509</v>
      </c>
      <c r="F164">
        <v>0</v>
      </c>
      <c r="G164">
        <v>5219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1475105592</v>
      </c>
      <c r="B165">
        <v>326</v>
      </c>
      <c r="C165" t="s">
        <v>11</v>
      </c>
      <c r="D165">
        <v>0</v>
      </c>
      <c r="E165">
        <v>1823812</v>
      </c>
      <c r="F165">
        <v>0</v>
      </c>
      <c r="G165">
        <v>4646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1475105594</v>
      </c>
      <c r="B166">
        <v>328</v>
      </c>
      <c r="C166" t="s">
        <v>11</v>
      </c>
      <c r="D166">
        <v>0</v>
      </c>
      <c r="E166">
        <v>1743138</v>
      </c>
      <c r="F166">
        <v>0</v>
      </c>
      <c r="G166">
        <v>4304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1475105596</v>
      </c>
      <c r="B167">
        <v>330</v>
      </c>
      <c r="C167" t="s">
        <v>11</v>
      </c>
      <c r="D167">
        <v>0</v>
      </c>
      <c r="E167">
        <v>2029762</v>
      </c>
      <c r="F167">
        <v>0</v>
      </c>
      <c r="G167">
        <v>4606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1475105598</v>
      </c>
      <c r="B168">
        <v>332</v>
      </c>
      <c r="C168" t="s">
        <v>11</v>
      </c>
      <c r="D168">
        <v>0</v>
      </c>
      <c r="E168">
        <v>929414</v>
      </c>
      <c r="F168">
        <v>0</v>
      </c>
      <c r="G168">
        <v>3306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1475105600</v>
      </c>
      <c r="B169">
        <v>334</v>
      </c>
      <c r="C169" t="s">
        <v>11</v>
      </c>
      <c r="D169">
        <v>0</v>
      </c>
      <c r="E169">
        <v>1234717</v>
      </c>
      <c r="F169">
        <v>0</v>
      </c>
      <c r="G169">
        <v>3859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1475105602</v>
      </c>
      <c r="B170">
        <v>336</v>
      </c>
      <c r="C170" t="s">
        <v>11</v>
      </c>
      <c r="D170">
        <v>0</v>
      </c>
      <c r="E170">
        <v>1143080</v>
      </c>
      <c r="F170">
        <v>0</v>
      </c>
      <c r="G170">
        <v>3609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1475105604</v>
      </c>
      <c r="B171">
        <v>338</v>
      </c>
      <c r="C171" t="s">
        <v>11</v>
      </c>
      <c r="D171">
        <v>0</v>
      </c>
      <c r="E171">
        <v>1512241</v>
      </c>
      <c r="F171">
        <v>0</v>
      </c>
      <c r="G171">
        <v>3942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1475105606</v>
      </c>
      <c r="B172">
        <v>340</v>
      </c>
      <c r="C172" t="s">
        <v>11</v>
      </c>
      <c r="D172">
        <v>0</v>
      </c>
      <c r="E172">
        <v>1304877</v>
      </c>
      <c r="F172">
        <v>0</v>
      </c>
      <c r="G172">
        <v>3784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1475105608</v>
      </c>
      <c r="B173">
        <v>342</v>
      </c>
      <c r="C173" t="s">
        <v>11</v>
      </c>
      <c r="D173">
        <v>0</v>
      </c>
      <c r="E173">
        <v>1319096</v>
      </c>
      <c r="F173">
        <v>0</v>
      </c>
      <c r="G173">
        <v>3837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1475105610</v>
      </c>
      <c r="B174">
        <v>344</v>
      </c>
      <c r="C174" t="s">
        <v>11</v>
      </c>
      <c r="D174">
        <v>0</v>
      </c>
      <c r="E174">
        <v>2082357</v>
      </c>
      <c r="F174">
        <v>0</v>
      </c>
      <c r="G174">
        <v>4998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1475105612</v>
      </c>
      <c r="B175">
        <v>346</v>
      </c>
      <c r="C175" t="s">
        <v>11</v>
      </c>
      <c r="D175">
        <v>0</v>
      </c>
      <c r="E175">
        <v>4011437</v>
      </c>
      <c r="F175">
        <v>0</v>
      </c>
      <c r="G175">
        <v>6425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1475105614</v>
      </c>
      <c r="B176">
        <v>348</v>
      </c>
      <c r="C176" t="s">
        <v>11</v>
      </c>
      <c r="D176">
        <v>0</v>
      </c>
      <c r="E176">
        <v>1344240</v>
      </c>
      <c r="F176">
        <v>0</v>
      </c>
      <c r="G176">
        <v>3624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1475105616</v>
      </c>
      <c r="B177">
        <v>350</v>
      </c>
      <c r="C177" t="s">
        <v>11</v>
      </c>
      <c r="D177">
        <v>0</v>
      </c>
      <c r="E177">
        <v>1363110</v>
      </c>
      <c r="F177">
        <v>0</v>
      </c>
      <c r="G177">
        <v>3613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1475105618</v>
      </c>
      <c r="B178">
        <v>352</v>
      </c>
      <c r="C178" t="s">
        <v>11</v>
      </c>
      <c r="D178">
        <v>0</v>
      </c>
      <c r="E178">
        <v>1074147</v>
      </c>
      <c r="F178">
        <v>0</v>
      </c>
      <c r="G178">
        <v>3226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1475105620</v>
      </c>
      <c r="B179">
        <v>354</v>
      </c>
      <c r="C179" t="s">
        <v>11</v>
      </c>
      <c r="D179">
        <v>0</v>
      </c>
      <c r="E179">
        <v>2679038</v>
      </c>
      <c r="F179">
        <v>0</v>
      </c>
      <c r="G179">
        <v>5015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1475105622</v>
      </c>
      <c r="B180">
        <v>356</v>
      </c>
      <c r="C180" t="s">
        <v>11</v>
      </c>
      <c r="D180">
        <v>0</v>
      </c>
      <c r="E180">
        <v>3001111</v>
      </c>
      <c r="F180">
        <v>0</v>
      </c>
      <c r="G180">
        <v>5043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1475105624</v>
      </c>
      <c r="B181">
        <v>358</v>
      </c>
      <c r="C181" t="s">
        <v>11</v>
      </c>
      <c r="D181">
        <v>0</v>
      </c>
      <c r="E181">
        <v>1546360</v>
      </c>
      <c r="F181">
        <v>0</v>
      </c>
      <c r="G181">
        <v>3652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1475105626</v>
      </c>
      <c r="B182">
        <v>360</v>
      </c>
      <c r="C182" t="s">
        <v>11</v>
      </c>
      <c r="D182">
        <v>0</v>
      </c>
      <c r="E182">
        <v>1570838</v>
      </c>
      <c r="F182">
        <v>0</v>
      </c>
      <c r="G182">
        <v>4178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1475105628</v>
      </c>
      <c r="B183">
        <v>362</v>
      </c>
      <c r="C183" t="s">
        <v>11</v>
      </c>
      <c r="D183">
        <v>0</v>
      </c>
      <c r="E183">
        <v>734428</v>
      </c>
      <c r="F183">
        <v>0</v>
      </c>
      <c r="G183">
        <v>2851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1475105630</v>
      </c>
      <c r="B184">
        <v>364</v>
      </c>
      <c r="C184" t="s">
        <v>11</v>
      </c>
      <c r="D184">
        <v>0</v>
      </c>
      <c r="E184">
        <v>1140760</v>
      </c>
      <c r="F184">
        <v>0</v>
      </c>
      <c r="G184">
        <v>3445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1475105632</v>
      </c>
      <c r="B185">
        <v>366</v>
      </c>
      <c r="C185" t="s">
        <v>11</v>
      </c>
      <c r="D185">
        <v>0</v>
      </c>
      <c r="E185">
        <v>2108079</v>
      </c>
      <c r="F185">
        <v>0</v>
      </c>
      <c r="G185">
        <v>4485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1475105634</v>
      </c>
      <c r="B186">
        <v>368</v>
      </c>
      <c r="C186" t="s">
        <v>11</v>
      </c>
      <c r="D186">
        <v>0</v>
      </c>
      <c r="E186">
        <v>3051301</v>
      </c>
      <c r="F186">
        <v>0</v>
      </c>
      <c r="G186">
        <v>5919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1475105636</v>
      </c>
      <c r="B187">
        <v>370</v>
      </c>
      <c r="C187" t="s">
        <v>11</v>
      </c>
      <c r="D187">
        <v>0</v>
      </c>
      <c r="E187">
        <v>3008496</v>
      </c>
      <c r="F187">
        <v>0</v>
      </c>
      <c r="G187">
        <v>5969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1475105638</v>
      </c>
      <c r="B188">
        <v>372</v>
      </c>
      <c r="C188" t="s">
        <v>11</v>
      </c>
      <c r="D188">
        <v>0</v>
      </c>
      <c r="E188">
        <v>2256032</v>
      </c>
      <c r="F188">
        <v>0</v>
      </c>
      <c r="G188">
        <v>5437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1475105640</v>
      </c>
      <c r="B189">
        <v>374</v>
      </c>
      <c r="C189" t="s">
        <v>11</v>
      </c>
      <c r="D189">
        <v>0</v>
      </c>
      <c r="E189">
        <v>1248832</v>
      </c>
      <c r="F189">
        <v>0</v>
      </c>
      <c r="G189">
        <v>4109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1475105642</v>
      </c>
      <c r="B190">
        <v>376</v>
      </c>
      <c r="C190" t="s">
        <v>11</v>
      </c>
      <c r="D190">
        <v>0</v>
      </c>
      <c r="E190">
        <v>2031742</v>
      </c>
      <c r="F190">
        <v>0</v>
      </c>
      <c r="G190">
        <v>4849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1475105644</v>
      </c>
      <c r="B191">
        <v>378</v>
      </c>
      <c r="C191" t="s">
        <v>11</v>
      </c>
      <c r="D191">
        <v>0</v>
      </c>
      <c r="E191">
        <v>2088167</v>
      </c>
      <c r="F191">
        <v>0</v>
      </c>
      <c r="G191">
        <v>4996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1475105646</v>
      </c>
      <c r="B192">
        <v>380</v>
      </c>
      <c r="C192" t="s">
        <v>11</v>
      </c>
      <c r="D192">
        <v>0</v>
      </c>
      <c r="E192">
        <v>1683474</v>
      </c>
      <c r="F192">
        <v>0</v>
      </c>
      <c r="G192">
        <v>4099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1475105648</v>
      </c>
      <c r="B193">
        <v>382</v>
      </c>
      <c r="C193" t="s">
        <v>11</v>
      </c>
      <c r="D193">
        <v>0</v>
      </c>
      <c r="E193">
        <v>2460824</v>
      </c>
      <c r="F193">
        <v>0</v>
      </c>
      <c r="G193">
        <v>4991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1475105650</v>
      </c>
      <c r="B194">
        <v>384</v>
      </c>
      <c r="C194" t="s">
        <v>11</v>
      </c>
      <c r="D194">
        <v>0</v>
      </c>
      <c r="E194">
        <v>1173417</v>
      </c>
      <c r="F194">
        <v>0</v>
      </c>
      <c r="G194">
        <v>4078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1475105652</v>
      </c>
      <c r="B195">
        <v>386</v>
      </c>
      <c r="C195" t="s">
        <v>11</v>
      </c>
      <c r="D195">
        <v>0</v>
      </c>
      <c r="E195">
        <v>1696810</v>
      </c>
      <c r="F195">
        <v>0</v>
      </c>
      <c r="G195">
        <v>4408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1475105654</v>
      </c>
      <c r="B196">
        <v>388</v>
      </c>
      <c r="C196" t="s">
        <v>11</v>
      </c>
      <c r="D196">
        <v>0</v>
      </c>
      <c r="E196">
        <v>3342230</v>
      </c>
      <c r="F196">
        <v>0</v>
      </c>
      <c r="G196">
        <v>6345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1475105656</v>
      </c>
      <c r="B197">
        <v>390</v>
      </c>
      <c r="C197" t="s">
        <v>11</v>
      </c>
      <c r="D197">
        <v>0</v>
      </c>
      <c r="E197">
        <v>1876241</v>
      </c>
      <c r="F197">
        <v>0</v>
      </c>
      <c r="G197">
        <v>4196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1475105658</v>
      </c>
      <c r="B198">
        <v>392</v>
      </c>
      <c r="C198" t="s">
        <v>11</v>
      </c>
      <c r="D198">
        <v>0</v>
      </c>
      <c r="E198">
        <v>1500981</v>
      </c>
      <c r="F198">
        <v>0</v>
      </c>
      <c r="G198">
        <v>3755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1475105660</v>
      </c>
      <c r="B199">
        <v>394</v>
      </c>
      <c r="C199" t="s">
        <v>11</v>
      </c>
      <c r="D199">
        <v>0</v>
      </c>
      <c r="E199">
        <v>1145937</v>
      </c>
      <c r="F199">
        <v>0</v>
      </c>
      <c r="G199">
        <v>3337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1475105662</v>
      </c>
      <c r="B200">
        <v>396</v>
      </c>
      <c r="C200" t="s">
        <v>11</v>
      </c>
      <c r="D200">
        <v>0</v>
      </c>
      <c r="E200">
        <v>3882589</v>
      </c>
      <c r="F200">
        <v>0</v>
      </c>
      <c r="G200">
        <v>6551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1475105664</v>
      </c>
      <c r="B201">
        <v>398</v>
      </c>
      <c r="C201" t="s">
        <v>11</v>
      </c>
      <c r="D201">
        <v>0</v>
      </c>
      <c r="E201">
        <v>3150394</v>
      </c>
      <c r="F201">
        <v>0</v>
      </c>
      <c r="G201">
        <v>5429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1475105666</v>
      </c>
      <c r="B202">
        <v>400</v>
      </c>
      <c r="C202" t="s">
        <v>11</v>
      </c>
      <c r="D202">
        <v>0</v>
      </c>
      <c r="E202">
        <v>4187165</v>
      </c>
      <c r="F202">
        <v>0</v>
      </c>
      <c r="G202">
        <v>6794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1475105668</v>
      </c>
      <c r="B203">
        <v>402</v>
      </c>
      <c r="C203" t="s">
        <v>11</v>
      </c>
      <c r="D203">
        <v>0</v>
      </c>
      <c r="E203">
        <v>2441927</v>
      </c>
      <c r="F203">
        <v>0</v>
      </c>
      <c r="G203">
        <v>4994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1475105670</v>
      </c>
      <c r="B204">
        <v>404</v>
      </c>
      <c r="C204" t="s">
        <v>11</v>
      </c>
      <c r="D204">
        <v>0</v>
      </c>
      <c r="E204">
        <v>4499419</v>
      </c>
      <c r="F204">
        <v>0</v>
      </c>
      <c r="G204">
        <v>7294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1475105672</v>
      </c>
      <c r="B205">
        <v>406</v>
      </c>
      <c r="C205" t="s">
        <v>11</v>
      </c>
      <c r="D205">
        <v>0</v>
      </c>
      <c r="E205">
        <v>2236097</v>
      </c>
      <c r="F205">
        <v>0</v>
      </c>
      <c r="G205">
        <v>5180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1475105674</v>
      </c>
      <c r="B206">
        <v>408</v>
      </c>
      <c r="C206" t="s">
        <v>11</v>
      </c>
      <c r="D206">
        <v>0</v>
      </c>
      <c r="E206">
        <v>2835034</v>
      </c>
      <c r="F206">
        <v>0</v>
      </c>
      <c r="G206">
        <v>5149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1475105676</v>
      </c>
      <c r="B207">
        <v>410</v>
      </c>
      <c r="C207" t="s">
        <v>11</v>
      </c>
      <c r="D207">
        <v>0</v>
      </c>
      <c r="E207">
        <v>2207600</v>
      </c>
      <c r="F207">
        <v>0</v>
      </c>
      <c r="G207">
        <v>4668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1475105678</v>
      </c>
      <c r="B208">
        <v>412</v>
      </c>
      <c r="C208" t="s">
        <v>11</v>
      </c>
      <c r="D208">
        <v>0</v>
      </c>
      <c r="E208">
        <v>1683478</v>
      </c>
      <c r="F208">
        <v>0</v>
      </c>
      <c r="G208">
        <v>4129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1475105680</v>
      </c>
      <c r="B209">
        <v>414</v>
      </c>
      <c r="C209" t="s">
        <v>11</v>
      </c>
      <c r="D209">
        <v>0</v>
      </c>
      <c r="E209">
        <v>2014718</v>
      </c>
      <c r="F209">
        <v>0</v>
      </c>
      <c r="G209">
        <v>4656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1475105682</v>
      </c>
      <c r="B210">
        <v>416</v>
      </c>
      <c r="C210" t="s">
        <v>11</v>
      </c>
      <c r="D210">
        <v>0</v>
      </c>
      <c r="E210">
        <v>2413428</v>
      </c>
      <c r="F210">
        <v>0</v>
      </c>
      <c r="G210">
        <v>5240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1475105684</v>
      </c>
      <c r="B211">
        <v>418</v>
      </c>
      <c r="C211" t="s">
        <v>11</v>
      </c>
      <c r="D211">
        <v>0</v>
      </c>
      <c r="E211">
        <v>4779350</v>
      </c>
      <c r="F211">
        <v>0</v>
      </c>
      <c r="G211">
        <v>6814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1475105686</v>
      </c>
      <c r="B212">
        <v>420</v>
      </c>
      <c r="C212" t="s">
        <v>11</v>
      </c>
      <c r="D212">
        <v>0</v>
      </c>
      <c r="E212">
        <v>1325253</v>
      </c>
      <c r="F212">
        <v>0</v>
      </c>
      <c r="G212">
        <v>2425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1475105688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1475105690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1475105692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1475105694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1475105696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1475105698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1475105700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1475105702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1475105704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1475105706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1475105708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1475105710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1475105712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1475105714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1475105716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1475105828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1475105830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1475105832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1475105834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1475105836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1475105838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1475105840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1475105842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1475105845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1475105846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1475105848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1475105850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1475105852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1475105854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1475105856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1475105858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1475105860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1475105862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1475105864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1475105866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1475105868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1475105870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1475105872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1475105874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1475105876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1475105878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1475105880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1475105882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1475105884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1475105886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1475105888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1475105890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1475105892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1475105894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1475105896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1475105898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1475105900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1475105902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1475105904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1475105906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1475105908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1475105910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1475105912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1475105914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1475105916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1475105918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1475105920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1475105922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1475105924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1475105926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1475105928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1475105930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1475105932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1475105934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1475105936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1475105938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1475105940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1475105942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1475105944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1475105946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1475105948</v>
      </c>
      <c r="B62">
        <v>120</v>
      </c>
      <c r="C62" t="s">
        <v>11</v>
      </c>
      <c r="D62">
        <v>0</v>
      </c>
      <c r="E62">
        <v>1215941</v>
      </c>
      <c r="F62">
        <v>0</v>
      </c>
      <c r="G62">
        <v>3864</v>
      </c>
      <c r="H62">
        <v>0</v>
      </c>
      <c r="I62">
        <v>0</v>
      </c>
      <c r="J62">
        <v>0</v>
      </c>
      <c r="K62">
        <v>0</v>
      </c>
    </row>
    <row r="63" spans="1:11">
      <c r="A63">
        <v>1475105950</v>
      </c>
      <c r="B63">
        <v>122</v>
      </c>
      <c r="C63" t="s">
        <v>11</v>
      </c>
      <c r="D63">
        <v>0</v>
      </c>
      <c r="E63">
        <v>1834247</v>
      </c>
      <c r="F63">
        <v>0</v>
      </c>
      <c r="G63">
        <v>5340</v>
      </c>
      <c r="H63">
        <v>0</v>
      </c>
      <c r="I63">
        <v>0</v>
      </c>
      <c r="J63">
        <v>0</v>
      </c>
      <c r="K63">
        <v>0</v>
      </c>
    </row>
    <row r="64" spans="1:11">
      <c r="A64">
        <v>1475105952</v>
      </c>
      <c r="B64">
        <v>124</v>
      </c>
      <c r="C64" t="s">
        <v>11</v>
      </c>
      <c r="D64">
        <v>0</v>
      </c>
      <c r="E64">
        <v>2198432</v>
      </c>
      <c r="F64">
        <v>0</v>
      </c>
      <c r="G64">
        <v>5392</v>
      </c>
      <c r="H64">
        <v>0</v>
      </c>
      <c r="I64">
        <v>0</v>
      </c>
      <c r="J64">
        <v>0</v>
      </c>
      <c r="K64">
        <v>0</v>
      </c>
    </row>
    <row r="65" spans="1:11">
      <c r="A65">
        <v>1475105954</v>
      </c>
      <c r="B65">
        <v>126</v>
      </c>
      <c r="C65" t="s">
        <v>11</v>
      </c>
      <c r="D65">
        <v>0</v>
      </c>
      <c r="E65">
        <v>2949655</v>
      </c>
      <c r="F65">
        <v>0</v>
      </c>
      <c r="G65">
        <v>5907</v>
      </c>
      <c r="H65">
        <v>0</v>
      </c>
      <c r="I65">
        <v>0</v>
      </c>
      <c r="J65">
        <v>0</v>
      </c>
      <c r="K65">
        <v>0</v>
      </c>
    </row>
    <row r="66" spans="1:11">
      <c r="A66">
        <v>1475105956</v>
      </c>
      <c r="B66">
        <v>128</v>
      </c>
      <c r="C66" t="s">
        <v>11</v>
      </c>
      <c r="D66">
        <v>0</v>
      </c>
      <c r="E66">
        <v>777120</v>
      </c>
      <c r="F66">
        <v>0</v>
      </c>
      <c r="G66">
        <v>3415</v>
      </c>
      <c r="H66">
        <v>0</v>
      </c>
      <c r="I66">
        <v>0</v>
      </c>
      <c r="J66">
        <v>0</v>
      </c>
      <c r="K66">
        <v>0</v>
      </c>
    </row>
    <row r="67" spans="1:11">
      <c r="A67">
        <v>1475105958</v>
      </c>
      <c r="B67">
        <v>130</v>
      </c>
      <c r="C67" t="s">
        <v>11</v>
      </c>
      <c r="D67">
        <v>0</v>
      </c>
      <c r="E67">
        <v>844585</v>
      </c>
      <c r="F67">
        <v>0</v>
      </c>
      <c r="G67">
        <v>3628</v>
      </c>
      <c r="H67">
        <v>0</v>
      </c>
      <c r="I67">
        <v>0</v>
      </c>
      <c r="J67">
        <v>0</v>
      </c>
      <c r="K67">
        <v>0</v>
      </c>
    </row>
    <row r="68" spans="1:11">
      <c r="A68">
        <v>1475105960</v>
      </c>
      <c r="B68">
        <v>132</v>
      </c>
      <c r="C68" t="s">
        <v>11</v>
      </c>
      <c r="D68">
        <v>0</v>
      </c>
      <c r="E68">
        <v>3404983</v>
      </c>
      <c r="F68">
        <v>0</v>
      </c>
      <c r="G68">
        <v>6153</v>
      </c>
      <c r="H68">
        <v>0</v>
      </c>
      <c r="I68">
        <v>0</v>
      </c>
      <c r="J68">
        <v>0</v>
      </c>
      <c r="K68">
        <v>0</v>
      </c>
    </row>
    <row r="69" spans="1:11">
      <c r="A69">
        <v>1475105962</v>
      </c>
      <c r="B69">
        <v>134</v>
      </c>
      <c r="C69" t="s">
        <v>11</v>
      </c>
      <c r="D69">
        <v>0</v>
      </c>
      <c r="E69">
        <v>1573428</v>
      </c>
      <c r="F69">
        <v>0</v>
      </c>
      <c r="G69">
        <v>4555</v>
      </c>
      <c r="H69">
        <v>0</v>
      </c>
      <c r="I69">
        <v>0</v>
      </c>
      <c r="J69">
        <v>0</v>
      </c>
      <c r="K69">
        <v>0</v>
      </c>
    </row>
    <row r="70" spans="1:11">
      <c r="A70">
        <v>1475105964</v>
      </c>
      <c r="B70">
        <v>136</v>
      </c>
      <c r="C70" t="s">
        <v>11</v>
      </c>
      <c r="D70">
        <v>0</v>
      </c>
      <c r="E70">
        <v>3421276</v>
      </c>
      <c r="F70">
        <v>0</v>
      </c>
      <c r="G70">
        <v>6697</v>
      </c>
      <c r="H70">
        <v>0</v>
      </c>
      <c r="I70">
        <v>0</v>
      </c>
      <c r="J70">
        <v>0</v>
      </c>
      <c r="K70">
        <v>0</v>
      </c>
    </row>
    <row r="71" spans="1:11">
      <c r="A71">
        <v>1475105966</v>
      </c>
      <c r="B71">
        <v>138</v>
      </c>
      <c r="C71" t="s">
        <v>11</v>
      </c>
      <c r="D71">
        <v>0</v>
      </c>
      <c r="E71">
        <v>1533824</v>
      </c>
      <c r="F71">
        <v>0</v>
      </c>
      <c r="G71">
        <v>4725</v>
      </c>
      <c r="H71">
        <v>0</v>
      </c>
      <c r="I71">
        <v>0</v>
      </c>
      <c r="J71">
        <v>0</v>
      </c>
      <c r="K71">
        <v>0</v>
      </c>
    </row>
    <row r="72" spans="1:11">
      <c r="A72">
        <v>1475105968</v>
      </c>
      <c r="B72">
        <v>140</v>
      </c>
      <c r="C72" t="s">
        <v>11</v>
      </c>
      <c r="D72">
        <v>0</v>
      </c>
      <c r="E72">
        <v>1985507</v>
      </c>
      <c r="F72">
        <v>0</v>
      </c>
      <c r="G72">
        <v>5255</v>
      </c>
      <c r="H72">
        <v>0</v>
      </c>
      <c r="I72">
        <v>0</v>
      </c>
      <c r="J72">
        <v>0</v>
      </c>
      <c r="K72">
        <v>0</v>
      </c>
    </row>
    <row r="73" spans="1:11">
      <c r="A73">
        <v>1475105970</v>
      </c>
      <c r="B73">
        <v>142</v>
      </c>
      <c r="C73" t="s">
        <v>11</v>
      </c>
      <c r="D73">
        <v>0</v>
      </c>
      <c r="E73">
        <v>3454784</v>
      </c>
      <c r="F73">
        <v>0</v>
      </c>
      <c r="G73">
        <v>6837</v>
      </c>
      <c r="H73">
        <v>0</v>
      </c>
      <c r="I73">
        <v>0</v>
      </c>
      <c r="J73">
        <v>0</v>
      </c>
      <c r="K73">
        <v>0</v>
      </c>
    </row>
    <row r="74" spans="1:11">
      <c r="A74">
        <v>1475105972</v>
      </c>
      <c r="B74">
        <v>144</v>
      </c>
      <c r="C74" t="s">
        <v>11</v>
      </c>
      <c r="D74">
        <v>0</v>
      </c>
      <c r="E74">
        <v>3009863</v>
      </c>
      <c r="F74">
        <v>0</v>
      </c>
      <c r="G74">
        <v>6517</v>
      </c>
      <c r="H74">
        <v>0</v>
      </c>
      <c r="I74">
        <v>0</v>
      </c>
      <c r="J74">
        <v>0</v>
      </c>
      <c r="K74">
        <v>0</v>
      </c>
    </row>
    <row r="75" spans="1:11">
      <c r="A75">
        <v>1475105974</v>
      </c>
      <c r="B75">
        <v>146</v>
      </c>
      <c r="C75" t="s">
        <v>11</v>
      </c>
      <c r="D75">
        <v>0</v>
      </c>
      <c r="E75">
        <v>3257665</v>
      </c>
      <c r="F75">
        <v>0</v>
      </c>
      <c r="G75">
        <v>6741</v>
      </c>
      <c r="H75">
        <v>0</v>
      </c>
      <c r="I75">
        <v>0</v>
      </c>
      <c r="J75">
        <v>0</v>
      </c>
      <c r="K75">
        <v>0</v>
      </c>
    </row>
    <row r="76" spans="1:11">
      <c r="A76">
        <v>1475105976</v>
      </c>
      <c r="B76">
        <v>148</v>
      </c>
      <c r="C76" t="s">
        <v>11</v>
      </c>
      <c r="D76">
        <v>0</v>
      </c>
      <c r="E76">
        <v>4168692</v>
      </c>
      <c r="F76">
        <v>0</v>
      </c>
      <c r="G76">
        <v>7841</v>
      </c>
      <c r="H76">
        <v>0</v>
      </c>
      <c r="I76">
        <v>0</v>
      </c>
      <c r="J76">
        <v>0</v>
      </c>
      <c r="K76">
        <v>0</v>
      </c>
    </row>
    <row r="77" spans="1:11">
      <c r="A77">
        <v>1475105978</v>
      </c>
      <c r="B77">
        <v>150</v>
      </c>
      <c r="C77" t="s">
        <v>11</v>
      </c>
      <c r="D77">
        <v>0</v>
      </c>
      <c r="E77">
        <v>3641353</v>
      </c>
      <c r="F77">
        <v>0</v>
      </c>
      <c r="G77">
        <v>7335</v>
      </c>
      <c r="H77">
        <v>0</v>
      </c>
      <c r="I77">
        <v>0</v>
      </c>
      <c r="J77">
        <v>0</v>
      </c>
      <c r="K77">
        <v>0</v>
      </c>
    </row>
    <row r="78" spans="1:11">
      <c r="A78">
        <v>1475105980</v>
      </c>
      <c r="B78">
        <v>152</v>
      </c>
      <c r="C78" t="s">
        <v>11</v>
      </c>
      <c r="D78">
        <v>0</v>
      </c>
      <c r="E78">
        <v>3414191</v>
      </c>
      <c r="F78">
        <v>0</v>
      </c>
      <c r="G78">
        <v>6520</v>
      </c>
      <c r="H78">
        <v>0</v>
      </c>
      <c r="I78">
        <v>0</v>
      </c>
      <c r="J78">
        <v>0</v>
      </c>
      <c r="K78">
        <v>0</v>
      </c>
    </row>
    <row r="79" spans="1:11">
      <c r="A79">
        <v>1475105982</v>
      </c>
      <c r="B79">
        <v>154</v>
      </c>
      <c r="C79" t="s">
        <v>11</v>
      </c>
      <c r="D79">
        <v>0</v>
      </c>
      <c r="E79">
        <v>2878972</v>
      </c>
      <c r="F79">
        <v>0</v>
      </c>
      <c r="G79">
        <v>6212</v>
      </c>
      <c r="H79">
        <v>0</v>
      </c>
      <c r="I79">
        <v>0</v>
      </c>
      <c r="J79">
        <v>0</v>
      </c>
      <c r="K79">
        <v>0</v>
      </c>
    </row>
    <row r="80" spans="1:11">
      <c r="A80">
        <v>1475105984</v>
      </c>
      <c r="B80">
        <v>156</v>
      </c>
      <c r="C80" t="s">
        <v>11</v>
      </c>
      <c r="D80">
        <v>0</v>
      </c>
      <c r="E80">
        <v>3699711</v>
      </c>
      <c r="F80">
        <v>0</v>
      </c>
      <c r="G80">
        <v>6946</v>
      </c>
      <c r="H80">
        <v>0</v>
      </c>
      <c r="I80">
        <v>0</v>
      </c>
      <c r="J80">
        <v>0</v>
      </c>
      <c r="K80">
        <v>0</v>
      </c>
    </row>
    <row r="81" spans="1:11">
      <c r="A81">
        <v>1475105986</v>
      </c>
      <c r="B81">
        <v>158</v>
      </c>
      <c r="C81" t="s">
        <v>11</v>
      </c>
      <c r="D81">
        <v>0</v>
      </c>
      <c r="E81">
        <v>3224096</v>
      </c>
      <c r="F81">
        <v>0</v>
      </c>
      <c r="G81">
        <v>6755</v>
      </c>
      <c r="H81">
        <v>0</v>
      </c>
      <c r="I81">
        <v>0</v>
      </c>
      <c r="J81">
        <v>0</v>
      </c>
      <c r="K81">
        <v>0</v>
      </c>
    </row>
    <row r="82" spans="1:11">
      <c r="A82">
        <v>1475105988</v>
      </c>
      <c r="B82">
        <v>160</v>
      </c>
      <c r="C82" t="s">
        <v>11</v>
      </c>
      <c r="D82">
        <v>0</v>
      </c>
      <c r="E82">
        <v>2279224</v>
      </c>
      <c r="F82">
        <v>0</v>
      </c>
      <c r="G82">
        <v>5152</v>
      </c>
      <c r="H82">
        <v>0</v>
      </c>
      <c r="I82">
        <v>0</v>
      </c>
      <c r="J82">
        <v>0</v>
      </c>
      <c r="K82">
        <v>0</v>
      </c>
    </row>
    <row r="83" spans="1:11">
      <c r="A83">
        <v>1475105990</v>
      </c>
      <c r="B83">
        <v>162</v>
      </c>
      <c r="C83" t="s">
        <v>11</v>
      </c>
      <c r="D83">
        <v>0</v>
      </c>
      <c r="E83">
        <v>3119855</v>
      </c>
      <c r="F83">
        <v>0</v>
      </c>
      <c r="G83">
        <v>6661</v>
      </c>
      <c r="H83">
        <v>0</v>
      </c>
      <c r="I83">
        <v>0</v>
      </c>
      <c r="J83">
        <v>0</v>
      </c>
      <c r="K83">
        <v>0</v>
      </c>
    </row>
    <row r="84" spans="1:11">
      <c r="A84">
        <v>1475105992</v>
      </c>
      <c r="B84">
        <v>164</v>
      </c>
      <c r="C84" t="s">
        <v>11</v>
      </c>
      <c r="D84">
        <v>0</v>
      </c>
      <c r="E84">
        <v>3832690</v>
      </c>
      <c r="F84">
        <v>0</v>
      </c>
      <c r="G84">
        <v>7017</v>
      </c>
      <c r="H84">
        <v>0</v>
      </c>
      <c r="I84">
        <v>0</v>
      </c>
      <c r="J84">
        <v>0</v>
      </c>
      <c r="K84">
        <v>0</v>
      </c>
    </row>
    <row r="85" spans="1:11">
      <c r="A85">
        <v>1475105994</v>
      </c>
      <c r="B85">
        <v>166</v>
      </c>
      <c r="C85" t="s">
        <v>11</v>
      </c>
      <c r="D85">
        <v>0</v>
      </c>
      <c r="E85">
        <v>1798798</v>
      </c>
      <c r="F85">
        <v>0</v>
      </c>
      <c r="G85">
        <v>4591</v>
      </c>
      <c r="H85">
        <v>0</v>
      </c>
      <c r="I85">
        <v>0</v>
      </c>
      <c r="J85">
        <v>0</v>
      </c>
      <c r="K85">
        <v>0</v>
      </c>
    </row>
    <row r="86" spans="1:11">
      <c r="A86">
        <v>1475105996</v>
      </c>
      <c r="B86">
        <v>168</v>
      </c>
      <c r="C86" t="s">
        <v>11</v>
      </c>
      <c r="D86">
        <v>0</v>
      </c>
      <c r="E86">
        <v>2258146</v>
      </c>
      <c r="F86">
        <v>0</v>
      </c>
      <c r="G86">
        <v>5052</v>
      </c>
      <c r="H86">
        <v>0</v>
      </c>
      <c r="I86">
        <v>0</v>
      </c>
      <c r="J86">
        <v>0</v>
      </c>
      <c r="K86">
        <v>0</v>
      </c>
    </row>
    <row r="87" spans="1:11">
      <c r="A87">
        <v>1475105998</v>
      </c>
      <c r="B87">
        <v>170</v>
      </c>
      <c r="C87" t="s">
        <v>11</v>
      </c>
      <c r="D87">
        <v>0</v>
      </c>
      <c r="E87">
        <v>2457268</v>
      </c>
      <c r="F87">
        <v>0</v>
      </c>
      <c r="G87">
        <v>5473</v>
      </c>
      <c r="H87">
        <v>0</v>
      </c>
      <c r="I87">
        <v>0</v>
      </c>
      <c r="J87">
        <v>0</v>
      </c>
      <c r="K87">
        <v>0</v>
      </c>
    </row>
    <row r="88" spans="1:11">
      <c r="A88">
        <v>1475106000</v>
      </c>
      <c r="B88">
        <v>172</v>
      </c>
      <c r="C88" t="s">
        <v>11</v>
      </c>
      <c r="D88">
        <v>0</v>
      </c>
      <c r="E88">
        <v>1698391</v>
      </c>
      <c r="F88">
        <v>0</v>
      </c>
      <c r="G88">
        <v>4408</v>
      </c>
      <c r="H88">
        <v>0</v>
      </c>
      <c r="I88">
        <v>0</v>
      </c>
      <c r="J88">
        <v>0</v>
      </c>
      <c r="K88">
        <v>0</v>
      </c>
    </row>
    <row r="89" spans="1:11">
      <c r="A89">
        <v>1475106002</v>
      </c>
      <c r="B89">
        <v>174</v>
      </c>
      <c r="C89" t="s">
        <v>11</v>
      </c>
      <c r="D89">
        <v>0</v>
      </c>
      <c r="E89">
        <v>1993382</v>
      </c>
      <c r="F89">
        <v>0</v>
      </c>
      <c r="G89">
        <v>5140</v>
      </c>
      <c r="H89">
        <v>0</v>
      </c>
      <c r="I89">
        <v>0</v>
      </c>
      <c r="J89">
        <v>0</v>
      </c>
      <c r="K89">
        <v>0</v>
      </c>
    </row>
    <row r="90" spans="1:11">
      <c r="A90">
        <v>1475106004</v>
      </c>
      <c r="B90">
        <v>176</v>
      </c>
      <c r="C90" t="s">
        <v>11</v>
      </c>
      <c r="D90">
        <v>0</v>
      </c>
      <c r="E90">
        <v>2644800</v>
      </c>
      <c r="F90">
        <v>0</v>
      </c>
      <c r="G90">
        <v>5945</v>
      </c>
      <c r="H90">
        <v>0</v>
      </c>
      <c r="I90">
        <v>0</v>
      </c>
      <c r="J90">
        <v>0</v>
      </c>
      <c r="K90">
        <v>0</v>
      </c>
    </row>
    <row r="91" spans="1:11">
      <c r="A91">
        <v>1475106006</v>
      </c>
      <c r="B91">
        <v>178</v>
      </c>
      <c r="C91" t="s">
        <v>11</v>
      </c>
      <c r="D91">
        <v>0</v>
      </c>
      <c r="E91">
        <v>824000</v>
      </c>
      <c r="F91">
        <v>0</v>
      </c>
      <c r="G91">
        <v>3713</v>
      </c>
      <c r="H91">
        <v>0</v>
      </c>
      <c r="I91">
        <v>0</v>
      </c>
      <c r="J91">
        <v>0</v>
      </c>
      <c r="K91">
        <v>0</v>
      </c>
    </row>
    <row r="92" spans="1:11">
      <c r="A92">
        <v>1475106008</v>
      </c>
      <c r="B92">
        <v>180</v>
      </c>
      <c r="C92" t="s">
        <v>11</v>
      </c>
      <c r="D92">
        <v>0</v>
      </c>
      <c r="E92">
        <v>1008341</v>
      </c>
      <c r="F92">
        <v>0</v>
      </c>
      <c r="G92">
        <v>4047</v>
      </c>
      <c r="H92">
        <v>0</v>
      </c>
      <c r="I92">
        <v>0</v>
      </c>
      <c r="J92">
        <v>0</v>
      </c>
      <c r="K92">
        <v>0</v>
      </c>
    </row>
    <row r="93" spans="1:11">
      <c r="A93">
        <v>1475106010</v>
      </c>
      <c r="B93">
        <v>182</v>
      </c>
      <c r="C93" t="s">
        <v>11</v>
      </c>
      <c r="D93">
        <v>0</v>
      </c>
      <c r="E93">
        <v>1012921</v>
      </c>
      <c r="F93">
        <v>0</v>
      </c>
      <c r="G93">
        <v>3928</v>
      </c>
      <c r="H93">
        <v>0</v>
      </c>
      <c r="I93">
        <v>0</v>
      </c>
      <c r="J93">
        <v>0</v>
      </c>
      <c r="K93">
        <v>0</v>
      </c>
    </row>
    <row r="94" spans="1:11">
      <c r="A94">
        <v>1475106012</v>
      </c>
      <c r="B94">
        <v>184</v>
      </c>
      <c r="C94" t="s">
        <v>11</v>
      </c>
      <c r="D94">
        <v>0</v>
      </c>
      <c r="E94">
        <v>2161624</v>
      </c>
      <c r="F94">
        <v>0</v>
      </c>
      <c r="G94">
        <v>5088</v>
      </c>
      <c r="H94">
        <v>0</v>
      </c>
      <c r="I94">
        <v>0</v>
      </c>
      <c r="J94">
        <v>0</v>
      </c>
      <c r="K94">
        <v>0</v>
      </c>
    </row>
    <row r="95" spans="1:11">
      <c r="A95">
        <v>1475106014</v>
      </c>
      <c r="B95">
        <v>186</v>
      </c>
      <c r="C95" t="s">
        <v>11</v>
      </c>
      <c r="D95">
        <v>0</v>
      </c>
      <c r="E95">
        <v>4233817</v>
      </c>
      <c r="F95">
        <v>0</v>
      </c>
      <c r="G95">
        <v>6634</v>
      </c>
      <c r="H95">
        <v>0</v>
      </c>
      <c r="I95">
        <v>0</v>
      </c>
      <c r="J95">
        <v>0</v>
      </c>
      <c r="K95">
        <v>0</v>
      </c>
    </row>
    <row r="96" spans="1:11">
      <c r="A96">
        <v>1475106016</v>
      </c>
      <c r="B96">
        <v>188</v>
      </c>
      <c r="C96" t="s">
        <v>11</v>
      </c>
      <c r="D96">
        <v>0</v>
      </c>
      <c r="E96">
        <v>2014498</v>
      </c>
      <c r="F96">
        <v>0</v>
      </c>
      <c r="G96">
        <v>5239</v>
      </c>
      <c r="H96">
        <v>0</v>
      </c>
      <c r="I96">
        <v>0</v>
      </c>
      <c r="J96">
        <v>0</v>
      </c>
      <c r="K96">
        <v>0</v>
      </c>
    </row>
    <row r="97" spans="1:11">
      <c r="A97">
        <v>1475106018</v>
      </c>
      <c r="B97">
        <v>190</v>
      </c>
      <c r="C97" t="s">
        <v>11</v>
      </c>
      <c r="D97">
        <v>0</v>
      </c>
      <c r="E97">
        <v>1065357</v>
      </c>
      <c r="F97">
        <v>0</v>
      </c>
      <c r="G97">
        <v>3725</v>
      </c>
      <c r="H97">
        <v>0</v>
      </c>
      <c r="I97">
        <v>0</v>
      </c>
      <c r="J97">
        <v>0</v>
      </c>
      <c r="K97">
        <v>0</v>
      </c>
    </row>
    <row r="98" spans="1:11">
      <c r="A98">
        <v>1475106020</v>
      </c>
      <c r="B98">
        <v>192</v>
      </c>
      <c r="C98" t="s">
        <v>11</v>
      </c>
      <c r="D98">
        <v>0</v>
      </c>
      <c r="E98">
        <v>1977694</v>
      </c>
      <c r="F98">
        <v>0</v>
      </c>
      <c r="G98">
        <v>4490</v>
      </c>
      <c r="H98">
        <v>0</v>
      </c>
      <c r="I98">
        <v>0</v>
      </c>
      <c r="J98">
        <v>0</v>
      </c>
      <c r="K98">
        <v>0</v>
      </c>
    </row>
    <row r="99" spans="1:11">
      <c r="A99">
        <v>1475106022</v>
      </c>
      <c r="B99">
        <v>194</v>
      </c>
      <c r="C99" t="s">
        <v>11</v>
      </c>
      <c r="D99">
        <v>0</v>
      </c>
      <c r="E99">
        <v>4223612</v>
      </c>
      <c r="F99">
        <v>0</v>
      </c>
      <c r="G99">
        <v>7017</v>
      </c>
      <c r="H99">
        <v>0</v>
      </c>
      <c r="I99">
        <v>0</v>
      </c>
      <c r="J99">
        <v>0</v>
      </c>
      <c r="K99">
        <v>0</v>
      </c>
    </row>
    <row r="100" spans="1:11">
      <c r="A100">
        <v>1475106024</v>
      </c>
      <c r="B100">
        <v>196</v>
      </c>
      <c r="C100" t="s">
        <v>11</v>
      </c>
      <c r="D100">
        <v>0</v>
      </c>
      <c r="E100">
        <v>3388915</v>
      </c>
      <c r="F100">
        <v>0</v>
      </c>
      <c r="G100">
        <v>6184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1475106026</v>
      </c>
      <c r="B101">
        <v>198</v>
      </c>
      <c r="C101" t="s">
        <v>11</v>
      </c>
      <c r="D101">
        <v>0</v>
      </c>
      <c r="E101">
        <v>1578385</v>
      </c>
      <c r="F101">
        <v>0</v>
      </c>
      <c r="G101">
        <v>4686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1475106028</v>
      </c>
      <c r="B102">
        <v>200</v>
      </c>
      <c r="C102" t="s">
        <v>11</v>
      </c>
      <c r="D102">
        <v>0</v>
      </c>
      <c r="E102">
        <v>2915304</v>
      </c>
      <c r="F102">
        <v>0</v>
      </c>
      <c r="G102">
        <v>6018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1475106030</v>
      </c>
      <c r="B103">
        <v>202</v>
      </c>
      <c r="C103" t="s">
        <v>11</v>
      </c>
      <c r="D103">
        <v>0</v>
      </c>
      <c r="E103">
        <v>3793652</v>
      </c>
      <c r="F103">
        <v>0</v>
      </c>
      <c r="G103">
        <v>6937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1475106032</v>
      </c>
      <c r="B104">
        <v>204</v>
      </c>
      <c r="C104" t="s">
        <v>11</v>
      </c>
      <c r="D104">
        <v>0</v>
      </c>
      <c r="E104">
        <v>2389818</v>
      </c>
      <c r="F104">
        <v>0</v>
      </c>
      <c r="G104">
        <v>5296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1475106034</v>
      </c>
      <c r="B105">
        <v>206</v>
      </c>
      <c r="C105" t="s">
        <v>11</v>
      </c>
      <c r="D105">
        <v>0</v>
      </c>
      <c r="E105">
        <v>3938658</v>
      </c>
      <c r="F105">
        <v>0</v>
      </c>
      <c r="G105">
        <v>6974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1475106036</v>
      </c>
      <c r="B106">
        <v>208</v>
      </c>
      <c r="C106" t="s">
        <v>11</v>
      </c>
      <c r="D106">
        <v>0</v>
      </c>
      <c r="E106">
        <v>2723231</v>
      </c>
      <c r="F106">
        <v>0</v>
      </c>
      <c r="G106">
        <v>6120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1475106038</v>
      </c>
      <c r="B107">
        <v>210</v>
      </c>
      <c r="C107" t="s">
        <v>11</v>
      </c>
      <c r="D107">
        <v>0</v>
      </c>
      <c r="E107">
        <v>2765272</v>
      </c>
      <c r="F107">
        <v>0</v>
      </c>
      <c r="G107">
        <v>6352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1475106040</v>
      </c>
      <c r="B108">
        <v>212</v>
      </c>
      <c r="C108" t="s">
        <v>11</v>
      </c>
      <c r="D108">
        <v>0</v>
      </c>
      <c r="E108">
        <v>1746750</v>
      </c>
      <c r="F108">
        <v>0</v>
      </c>
      <c r="G108">
        <v>4637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1475106042</v>
      </c>
      <c r="B109">
        <v>214</v>
      </c>
      <c r="C109" t="s">
        <v>11</v>
      </c>
      <c r="D109">
        <v>0</v>
      </c>
      <c r="E109">
        <v>1882126</v>
      </c>
      <c r="F109">
        <v>0</v>
      </c>
      <c r="G109">
        <v>5023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1475106044</v>
      </c>
      <c r="B110">
        <v>216</v>
      </c>
      <c r="C110" t="s">
        <v>11</v>
      </c>
      <c r="D110">
        <v>0</v>
      </c>
      <c r="E110">
        <v>4274508</v>
      </c>
      <c r="F110">
        <v>0</v>
      </c>
      <c r="G110">
        <v>7456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1475106046</v>
      </c>
      <c r="B111">
        <v>218</v>
      </c>
      <c r="C111" t="s">
        <v>11</v>
      </c>
      <c r="D111">
        <v>0</v>
      </c>
      <c r="E111">
        <v>1306176</v>
      </c>
      <c r="F111">
        <v>0</v>
      </c>
      <c r="G111">
        <v>4197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1475106048</v>
      </c>
      <c r="B112">
        <v>220</v>
      </c>
      <c r="C112" t="s">
        <v>11</v>
      </c>
      <c r="D112">
        <v>0</v>
      </c>
      <c r="E112">
        <v>745018</v>
      </c>
      <c r="F112">
        <v>0</v>
      </c>
      <c r="G112">
        <v>3484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1475106050</v>
      </c>
      <c r="B113">
        <v>222</v>
      </c>
      <c r="C113" t="s">
        <v>11</v>
      </c>
      <c r="D113">
        <v>0</v>
      </c>
      <c r="E113">
        <v>1150374</v>
      </c>
      <c r="F113">
        <v>0</v>
      </c>
      <c r="G113">
        <v>3803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1475106052</v>
      </c>
      <c r="B114">
        <v>224</v>
      </c>
      <c r="C114" t="s">
        <v>11</v>
      </c>
      <c r="D114">
        <v>0</v>
      </c>
      <c r="E114">
        <v>1321157</v>
      </c>
      <c r="F114">
        <v>0</v>
      </c>
      <c r="G114">
        <v>4537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1475106054</v>
      </c>
      <c r="B115">
        <v>226</v>
      </c>
      <c r="C115" t="s">
        <v>11</v>
      </c>
      <c r="D115">
        <v>0</v>
      </c>
      <c r="E115">
        <v>2100709</v>
      </c>
      <c r="F115">
        <v>0</v>
      </c>
      <c r="G115">
        <v>5626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1475106056</v>
      </c>
      <c r="B116">
        <v>228</v>
      </c>
      <c r="C116" t="s">
        <v>11</v>
      </c>
      <c r="D116">
        <v>0</v>
      </c>
      <c r="E116">
        <v>4501164</v>
      </c>
      <c r="F116">
        <v>0</v>
      </c>
      <c r="G116">
        <v>7907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1475106058</v>
      </c>
      <c r="B117">
        <v>230</v>
      </c>
      <c r="C117" t="s">
        <v>11</v>
      </c>
      <c r="D117">
        <v>0</v>
      </c>
      <c r="E117">
        <v>2982374</v>
      </c>
      <c r="F117">
        <v>0</v>
      </c>
      <c r="G117">
        <v>5981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1475106060</v>
      </c>
      <c r="B118">
        <v>232</v>
      </c>
      <c r="C118" t="s">
        <v>11</v>
      </c>
      <c r="D118">
        <v>0</v>
      </c>
      <c r="E118">
        <v>4368486</v>
      </c>
      <c r="F118">
        <v>0</v>
      </c>
      <c r="G118">
        <v>7454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1475106062</v>
      </c>
      <c r="B119">
        <v>234</v>
      </c>
      <c r="C119" t="s">
        <v>11</v>
      </c>
      <c r="D119">
        <v>0</v>
      </c>
      <c r="E119">
        <v>3110769</v>
      </c>
      <c r="F119">
        <v>0</v>
      </c>
      <c r="G119">
        <v>6317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1475106064</v>
      </c>
      <c r="B120">
        <v>236</v>
      </c>
      <c r="C120" t="s">
        <v>11</v>
      </c>
      <c r="D120">
        <v>0</v>
      </c>
      <c r="E120">
        <v>2139961</v>
      </c>
      <c r="F120">
        <v>0</v>
      </c>
      <c r="G120">
        <v>5126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1475106066</v>
      </c>
      <c r="B121">
        <v>238</v>
      </c>
      <c r="C121" t="s">
        <v>11</v>
      </c>
      <c r="D121">
        <v>0</v>
      </c>
      <c r="E121">
        <v>3124483</v>
      </c>
      <c r="F121">
        <v>0</v>
      </c>
      <c r="G121">
        <v>6239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1475106068</v>
      </c>
      <c r="B122">
        <v>240</v>
      </c>
      <c r="C122" t="s">
        <v>11</v>
      </c>
      <c r="D122">
        <v>0</v>
      </c>
      <c r="E122">
        <v>3987973</v>
      </c>
      <c r="F122">
        <v>0</v>
      </c>
      <c r="G122">
        <v>7124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1475106070</v>
      </c>
      <c r="B123">
        <v>242</v>
      </c>
      <c r="C123" t="s">
        <v>11</v>
      </c>
      <c r="D123">
        <v>0</v>
      </c>
      <c r="E123">
        <v>3762255</v>
      </c>
      <c r="F123">
        <v>0</v>
      </c>
      <c r="G123">
        <v>7265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1475106072</v>
      </c>
      <c r="B124">
        <v>244</v>
      </c>
      <c r="C124" t="s">
        <v>11</v>
      </c>
      <c r="D124">
        <v>0</v>
      </c>
      <c r="E124">
        <v>1792303</v>
      </c>
      <c r="F124">
        <v>0</v>
      </c>
      <c r="G124">
        <v>4979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1475106074</v>
      </c>
      <c r="B125">
        <v>246</v>
      </c>
      <c r="C125" t="s">
        <v>11</v>
      </c>
      <c r="D125">
        <v>0</v>
      </c>
      <c r="E125">
        <v>2396194</v>
      </c>
      <c r="F125">
        <v>0</v>
      </c>
      <c r="G125">
        <v>5803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1475106076</v>
      </c>
      <c r="B126">
        <v>248</v>
      </c>
      <c r="C126" t="s">
        <v>11</v>
      </c>
      <c r="D126">
        <v>0</v>
      </c>
      <c r="E126">
        <v>4720032</v>
      </c>
      <c r="F126">
        <v>0</v>
      </c>
      <c r="G126">
        <v>7740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1475106078</v>
      </c>
      <c r="B127">
        <v>250</v>
      </c>
      <c r="C127" t="s">
        <v>11</v>
      </c>
      <c r="D127">
        <v>0</v>
      </c>
      <c r="E127">
        <v>2162071</v>
      </c>
      <c r="F127">
        <v>0</v>
      </c>
      <c r="G127">
        <v>4822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1475106080</v>
      </c>
      <c r="B128">
        <v>252</v>
      </c>
      <c r="C128" t="s">
        <v>11</v>
      </c>
      <c r="D128">
        <v>0</v>
      </c>
      <c r="E128">
        <v>3411269</v>
      </c>
      <c r="F128">
        <v>0</v>
      </c>
      <c r="G128">
        <v>6564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1475106082</v>
      </c>
      <c r="B129">
        <v>254</v>
      </c>
      <c r="C129" t="s">
        <v>11</v>
      </c>
      <c r="D129">
        <v>0</v>
      </c>
      <c r="E129">
        <v>1970626</v>
      </c>
      <c r="F129">
        <v>0</v>
      </c>
      <c r="G129">
        <v>4913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1475106084</v>
      </c>
      <c r="B130">
        <v>256</v>
      </c>
      <c r="C130" t="s">
        <v>11</v>
      </c>
      <c r="D130">
        <v>0</v>
      </c>
      <c r="E130">
        <v>1440032</v>
      </c>
      <c r="F130">
        <v>0</v>
      </c>
      <c r="G130">
        <v>4381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1475106086</v>
      </c>
      <c r="B131">
        <v>258</v>
      </c>
      <c r="C131" t="s">
        <v>11</v>
      </c>
      <c r="D131">
        <v>0</v>
      </c>
      <c r="E131">
        <v>1480721</v>
      </c>
      <c r="F131">
        <v>0</v>
      </c>
      <c r="G131">
        <v>4549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1475106088</v>
      </c>
      <c r="B132">
        <v>260</v>
      </c>
      <c r="C132" t="s">
        <v>11</v>
      </c>
      <c r="D132">
        <v>0</v>
      </c>
      <c r="E132">
        <v>4021312</v>
      </c>
      <c r="F132">
        <v>0</v>
      </c>
      <c r="G132">
        <v>7395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1475106090</v>
      </c>
      <c r="B133">
        <v>262</v>
      </c>
      <c r="C133" t="s">
        <v>11</v>
      </c>
      <c r="D133">
        <v>0</v>
      </c>
      <c r="E133">
        <v>2985666</v>
      </c>
      <c r="F133">
        <v>0</v>
      </c>
      <c r="G133">
        <v>5991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1475106092</v>
      </c>
      <c r="B134">
        <v>264</v>
      </c>
      <c r="C134" t="s">
        <v>11</v>
      </c>
      <c r="D134">
        <v>0</v>
      </c>
      <c r="E134">
        <v>3364109</v>
      </c>
      <c r="F134">
        <v>0</v>
      </c>
      <c r="G134">
        <v>6832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1475106094</v>
      </c>
      <c r="B135">
        <v>266</v>
      </c>
      <c r="C135" t="s">
        <v>11</v>
      </c>
      <c r="D135">
        <v>0</v>
      </c>
      <c r="E135">
        <v>5743270</v>
      </c>
      <c r="F135">
        <v>0</v>
      </c>
      <c r="G135">
        <v>9222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1475106096</v>
      </c>
      <c r="B136">
        <v>268</v>
      </c>
      <c r="C136" t="s">
        <v>11</v>
      </c>
      <c r="D136">
        <v>0</v>
      </c>
      <c r="E136">
        <v>4858546</v>
      </c>
      <c r="F136">
        <v>0</v>
      </c>
      <c r="G136">
        <v>8030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1475106098</v>
      </c>
      <c r="B137">
        <v>270</v>
      </c>
      <c r="C137" t="s">
        <v>11</v>
      </c>
      <c r="D137">
        <v>0</v>
      </c>
      <c r="E137">
        <v>2418520</v>
      </c>
      <c r="F137">
        <v>0</v>
      </c>
      <c r="G137">
        <v>5629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1475106100</v>
      </c>
      <c r="B138">
        <v>272</v>
      </c>
      <c r="C138" t="s">
        <v>11</v>
      </c>
      <c r="D138">
        <v>0</v>
      </c>
      <c r="E138">
        <v>3215904</v>
      </c>
      <c r="F138">
        <v>0</v>
      </c>
      <c r="G138">
        <v>6701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1475106102</v>
      </c>
      <c r="B139">
        <v>274</v>
      </c>
      <c r="C139" t="s">
        <v>11</v>
      </c>
      <c r="D139">
        <v>0</v>
      </c>
      <c r="E139">
        <v>2830441</v>
      </c>
      <c r="F139">
        <v>0</v>
      </c>
      <c r="G139">
        <v>5955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1475106104</v>
      </c>
      <c r="B140">
        <v>276</v>
      </c>
      <c r="C140" t="s">
        <v>11</v>
      </c>
      <c r="D140">
        <v>0</v>
      </c>
      <c r="E140">
        <v>1574207</v>
      </c>
      <c r="F140">
        <v>0</v>
      </c>
      <c r="G140">
        <v>4833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1475106106</v>
      </c>
      <c r="B141">
        <v>278</v>
      </c>
      <c r="C141" t="s">
        <v>11</v>
      </c>
      <c r="D141">
        <v>0</v>
      </c>
      <c r="E141">
        <v>1269662</v>
      </c>
      <c r="F141">
        <v>0</v>
      </c>
      <c r="G141">
        <v>4175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1475106108</v>
      </c>
      <c r="B142">
        <v>280</v>
      </c>
      <c r="C142" t="s">
        <v>11</v>
      </c>
      <c r="D142">
        <v>0</v>
      </c>
      <c r="E142">
        <v>1932553</v>
      </c>
      <c r="F142">
        <v>0</v>
      </c>
      <c r="G142">
        <v>4869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1475106110</v>
      </c>
      <c r="B143">
        <v>282</v>
      </c>
      <c r="C143" t="s">
        <v>11</v>
      </c>
      <c r="D143">
        <v>0</v>
      </c>
      <c r="E143">
        <v>2851897</v>
      </c>
      <c r="F143">
        <v>0</v>
      </c>
      <c r="G143">
        <v>5238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1475106112</v>
      </c>
      <c r="B144">
        <v>284</v>
      </c>
      <c r="C144" t="s">
        <v>11</v>
      </c>
      <c r="D144">
        <v>0</v>
      </c>
      <c r="E144">
        <v>3178953</v>
      </c>
      <c r="F144">
        <v>0</v>
      </c>
      <c r="G144">
        <v>5799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1475106114</v>
      </c>
      <c r="B145">
        <v>286</v>
      </c>
      <c r="C145" t="s">
        <v>11</v>
      </c>
      <c r="D145">
        <v>0</v>
      </c>
      <c r="E145">
        <v>2988972</v>
      </c>
      <c r="F145">
        <v>0</v>
      </c>
      <c r="G145">
        <v>5813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1475106116</v>
      </c>
      <c r="B146">
        <v>288</v>
      </c>
      <c r="C146" t="s">
        <v>11</v>
      </c>
      <c r="D146">
        <v>0</v>
      </c>
      <c r="E146">
        <v>1322528</v>
      </c>
      <c r="F146">
        <v>0</v>
      </c>
      <c r="G146">
        <v>3824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1475106118</v>
      </c>
      <c r="B147">
        <v>290</v>
      </c>
      <c r="C147" t="s">
        <v>11</v>
      </c>
      <c r="D147">
        <v>0</v>
      </c>
      <c r="E147">
        <v>2128201</v>
      </c>
      <c r="F147">
        <v>0</v>
      </c>
      <c r="G147">
        <v>4591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1475106120</v>
      </c>
      <c r="B148">
        <v>292</v>
      </c>
      <c r="C148" t="s">
        <v>11</v>
      </c>
      <c r="D148">
        <v>0</v>
      </c>
      <c r="E148">
        <v>1971678</v>
      </c>
      <c r="F148">
        <v>0</v>
      </c>
      <c r="G148">
        <v>4452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1475106122</v>
      </c>
      <c r="B149">
        <v>294</v>
      </c>
      <c r="C149" t="s">
        <v>11</v>
      </c>
      <c r="D149">
        <v>0</v>
      </c>
      <c r="E149">
        <v>3219600</v>
      </c>
      <c r="F149">
        <v>0</v>
      </c>
      <c r="G149">
        <v>6671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1475106124</v>
      </c>
      <c r="B150">
        <v>296</v>
      </c>
      <c r="C150" t="s">
        <v>11</v>
      </c>
      <c r="D150">
        <v>0</v>
      </c>
      <c r="E150">
        <v>2033892</v>
      </c>
      <c r="F150">
        <v>0</v>
      </c>
      <c r="G150">
        <v>4874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1475106126</v>
      </c>
      <c r="B151">
        <v>298</v>
      </c>
      <c r="C151" t="s">
        <v>11</v>
      </c>
      <c r="D151">
        <v>0</v>
      </c>
      <c r="E151">
        <v>2833094</v>
      </c>
      <c r="F151">
        <v>0</v>
      </c>
      <c r="G151">
        <v>5473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1475106128</v>
      </c>
      <c r="B152">
        <v>300</v>
      </c>
      <c r="C152" t="s">
        <v>11</v>
      </c>
      <c r="D152">
        <v>0</v>
      </c>
      <c r="E152">
        <v>906984</v>
      </c>
      <c r="F152">
        <v>0</v>
      </c>
      <c r="G152">
        <v>3368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1475106130</v>
      </c>
      <c r="B153">
        <v>302</v>
      </c>
      <c r="C153" t="s">
        <v>11</v>
      </c>
      <c r="D153">
        <v>0</v>
      </c>
      <c r="E153">
        <v>1784875</v>
      </c>
      <c r="F153">
        <v>0</v>
      </c>
      <c r="G153">
        <v>5004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1475106132</v>
      </c>
      <c r="B154">
        <v>304</v>
      </c>
      <c r="C154" t="s">
        <v>11</v>
      </c>
      <c r="D154">
        <v>0</v>
      </c>
      <c r="E154">
        <v>916494</v>
      </c>
      <c r="F154">
        <v>0</v>
      </c>
      <c r="G154">
        <v>3705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1475106134</v>
      </c>
      <c r="B155">
        <v>306</v>
      </c>
      <c r="C155" t="s">
        <v>11</v>
      </c>
      <c r="D155">
        <v>0</v>
      </c>
      <c r="E155">
        <v>1955925</v>
      </c>
      <c r="F155">
        <v>0</v>
      </c>
      <c r="G155">
        <v>4974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1475106136</v>
      </c>
      <c r="B156">
        <v>308</v>
      </c>
      <c r="C156" t="s">
        <v>11</v>
      </c>
      <c r="D156">
        <v>0</v>
      </c>
      <c r="E156">
        <v>2434270</v>
      </c>
      <c r="F156">
        <v>0</v>
      </c>
      <c r="G156">
        <v>5243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1475106138</v>
      </c>
      <c r="B157">
        <v>310</v>
      </c>
      <c r="C157" t="s">
        <v>11</v>
      </c>
      <c r="D157">
        <v>0</v>
      </c>
      <c r="E157">
        <v>1248262</v>
      </c>
      <c r="F157">
        <v>0</v>
      </c>
      <c r="G157">
        <v>3617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1475106140</v>
      </c>
      <c r="B158">
        <v>312</v>
      </c>
      <c r="C158" t="s">
        <v>11</v>
      </c>
      <c r="D158">
        <v>0</v>
      </c>
      <c r="E158">
        <v>1491052</v>
      </c>
      <c r="F158">
        <v>0</v>
      </c>
      <c r="G158">
        <v>4219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1475106142</v>
      </c>
      <c r="B159">
        <v>314</v>
      </c>
      <c r="C159" t="s">
        <v>11</v>
      </c>
      <c r="D159">
        <v>0</v>
      </c>
      <c r="E159">
        <v>1855132</v>
      </c>
      <c r="F159">
        <v>0</v>
      </c>
      <c r="G159">
        <v>4448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1475106144</v>
      </c>
      <c r="B160">
        <v>316</v>
      </c>
      <c r="C160" t="s">
        <v>11</v>
      </c>
      <c r="D160">
        <v>0</v>
      </c>
      <c r="E160">
        <v>1122231</v>
      </c>
      <c r="F160">
        <v>0</v>
      </c>
      <c r="G160">
        <v>3523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1475106146</v>
      </c>
      <c r="B161">
        <v>318</v>
      </c>
      <c r="C161" t="s">
        <v>11</v>
      </c>
      <c r="D161">
        <v>0</v>
      </c>
      <c r="E161">
        <v>2160815</v>
      </c>
      <c r="F161">
        <v>0</v>
      </c>
      <c r="G161">
        <v>5229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1475106148</v>
      </c>
      <c r="B162">
        <v>320</v>
      </c>
      <c r="C162" t="s">
        <v>11</v>
      </c>
      <c r="D162">
        <v>0</v>
      </c>
      <c r="E162">
        <v>1412156</v>
      </c>
      <c r="F162">
        <v>0</v>
      </c>
      <c r="G162">
        <v>4128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1475106150</v>
      </c>
      <c r="B163">
        <v>322</v>
      </c>
      <c r="C163" t="s">
        <v>11</v>
      </c>
      <c r="D163">
        <v>0</v>
      </c>
      <c r="E163">
        <v>1886775</v>
      </c>
      <c r="F163">
        <v>0</v>
      </c>
      <c r="G163">
        <v>4508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1475106152</v>
      </c>
      <c r="B164">
        <v>324</v>
      </c>
      <c r="C164" t="s">
        <v>11</v>
      </c>
      <c r="D164">
        <v>0</v>
      </c>
      <c r="E164">
        <v>1447921</v>
      </c>
      <c r="F164">
        <v>0</v>
      </c>
      <c r="G164">
        <v>4540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1475106154</v>
      </c>
      <c r="B165">
        <v>326</v>
      </c>
      <c r="C165" t="s">
        <v>11</v>
      </c>
      <c r="D165">
        <v>0</v>
      </c>
      <c r="E165">
        <v>1983680</v>
      </c>
      <c r="F165">
        <v>0</v>
      </c>
      <c r="G165">
        <v>4970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1475106156</v>
      </c>
      <c r="B166">
        <v>328</v>
      </c>
      <c r="C166" t="s">
        <v>11</v>
      </c>
      <c r="D166">
        <v>0</v>
      </c>
      <c r="E166">
        <v>1662294</v>
      </c>
      <c r="F166">
        <v>0</v>
      </c>
      <c r="G166">
        <v>4060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1475106158</v>
      </c>
      <c r="B167">
        <v>330</v>
      </c>
      <c r="C167" t="s">
        <v>11</v>
      </c>
      <c r="D167">
        <v>0</v>
      </c>
      <c r="E167">
        <v>2167088</v>
      </c>
      <c r="F167">
        <v>0</v>
      </c>
      <c r="G167">
        <v>5006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1475106160</v>
      </c>
      <c r="B168">
        <v>332</v>
      </c>
      <c r="C168" t="s">
        <v>11</v>
      </c>
      <c r="D168">
        <v>0</v>
      </c>
      <c r="E168">
        <v>1311290</v>
      </c>
      <c r="F168">
        <v>0</v>
      </c>
      <c r="G168">
        <v>3786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1475106162</v>
      </c>
      <c r="B169">
        <v>334</v>
      </c>
      <c r="C169" t="s">
        <v>11</v>
      </c>
      <c r="D169">
        <v>0</v>
      </c>
      <c r="E169">
        <v>1101350</v>
      </c>
      <c r="F169">
        <v>0</v>
      </c>
      <c r="G169">
        <v>3597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1475106164</v>
      </c>
      <c r="B170">
        <v>336</v>
      </c>
      <c r="C170" t="s">
        <v>11</v>
      </c>
      <c r="D170">
        <v>0</v>
      </c>
      <c r="E170">
        <v>1039056</v>
      </c>
      <c r="F170">
        <v>0</v>
      </c>
      <c r="G170">
        <v>3479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1475106166</v>
      </c>
      <c r="B171">
        <v>338</v>
      </c>
      <c r="C171" t="s">
        <v>11</v>
      </c>
      <c r="D171">
        <v>0</v>
      </c>
      <c r="E171">
        <v>1680528</v>
      </c>
      <c r="F171">
        <v>0</v>
      </c>
      <c r="G171">
        <v>4189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1475106168</v>
      </c>
      <c r="B172">
        <v>340</v>
      </c>
      <c r="C172" t="s">
        <v>11</v>
      </c>
      <c r="D172">
        <v>0</v>
      </c>
      <c r="E172">
        <v>894002</v>
      </c>
      <c r="F172">
        <v>0</v>
      </c>
      <c r="G172">
        <v>3236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1475106170</v>
      </c>
      <c r="B173">
        <v>342</v>
      </c>
      <c r="C173" t="s">
        <v>11</v>
      </c>
      <c r="D173">
        <v>0</v>
      </c>
      <c r="E173">
        <v>1707205</v>
      </c>
      <c r="F173">
        <v>0</v>
      </c>
      <c r="G173">
        <v>4252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1475106172</v>
      </c>
      <c r="B174">
        <v>344</v>
      </c>
      <c r="C174" t="s">
        <v>11</v>
      </c>
      <c r="D174">
        <v>0</v>
      </c>
      <c r="E174">
        <v>1295793</v>
      </c>
      <c r="F174">
        <v>0</v>
      </c>
      <c r="G174">
        <v>4102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1475106174</v>
      </c>
      <c r="B175">
        <v>346</v>
      </c>
      <c r="C175" t="s">
        <v>11</v>
      </c>
      <c r="D175">
        <v>0</v>
      </c>
      <c r="E175">
        <v>4763163</v>
      </c>
      <c r="F175">
        <v>0</v>
      </c>
      <c r="G175">
        <v>7554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1475106176</v>
      </c>
      <c r="B176">
        <v>348</v>
      </c>
      <c r="C176" t="s">
        <v>11</v>
      </c>
      <c r="D176">
        <v>0</v>
      </c>
      <c r="E176">
        <v>1331334</v>
      </c>
      <c r="F176">
        <v>0</v>
      </c>
      <c r="G176">
        <v>3550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1475106178</v>
      </c>
      <c r="B177">
        <v>350</v>
      </c>
      <c r="C177" t="s">
        <v>11</v>
      </c>
      <c r="D177">
        <v>0</v>
      </c>
      <c r="E177">
        <v>1029276</v>
      </c>
      <c r="F177">
        <v>0</v>
      </c>
      <c r="G177">
        <v>3356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1475106180</v>
      </c>
      <c r="B178">
        <v>352</v>
      </c>
      <c r="C178" t="s">
        <v>11</v>
      </c>
      <c r="D178">
        <v>0</v>
      </c>
      <c r="E178">
        <v>1287300</v>
      </c>
      <c r="F178">
        <v>0</v>
      </c>
      <c r="G178">
        <v>3277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1475106182</v>
      </c>
      <c r="B179">
        <v>354</v>
      </c>
      <c r="C179" t="s">
        <v>11</v>
      </c>
      <c r="D179">
        <v>0</v>
      </c>
      <c r="E179">
        <v>2710477</v>
      </c>
      <c r="F179">
        <v>0</v>
      </c>
      <c r="G179">
        <v>5130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1475106184</v>
      </c>
      <c r="B180">
        <v>356</v>
      </c>
      <c r="C180" t="s">
        <v>11</v>
      </c>
      <c r="D180">
        <v>0</v>
      </c>
      <c r="E180">
        <v>1575996</v>
      </c>
      <c r="F180">
        <v>0</v>
      </c>
      <c r="G180">
        <v>3779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1475106186</v>
      </c>
      <c r="B181">
        <v>358</v>
      </c>
      <c r="C181" t="s">
        <v>11</v>
      </c>
      <c r="D181">
        <v>0</v>
      </c>
      <c r="E181">
        <v>2946772</v>
      </c>
      <c r="F181">
        <v>0</v>
      </c>
      <c r="G181">
        <v>4937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1475106188</v>
      </c>
      <c r="B182">
        <v>360</v>
      </c>
      <c r="C182" t="s">
        <v>11</v>
      </c>
      <c r="D182">
        <v>0</v>
      </c>
      <c r="E182">
        <v>1606602</v>
      </c>
      <c r="F182">
        <v>0</v>
      </c>
      <c r="G182">
        <v>4046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1475106190</v>
      </c>
      <c r="B183">
        <v>362</v>
      </c>
      <c r="C183" t="s">
        <v>11</v>
      </c>
      <c r="D183">
        <v>0</v>
      </c>
      <c r="E183">
        <v>998506</v>
      </c>
      <c r="F183">
        <v>0</v>
      </c>
      <c r="G183">
        <v>3284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1475106192</v>
      </c>
      <c r="B184">
        <v>364</v>
      </c>
      <c r="C184" t="s">
        <v>11</v>
      </c>
      <c r="D184">
        <v>0</v>
      </c>
      <c r="E184">
        <v>1054903</v>
      </c>
      <c r="F184">
        <v>0</v>
      </c>
      <c r="G184">
        <v>3302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1475106194</v>
      </c>
      <c r="B185">
        <v>366</v>
      </c>
      <c r="C185" t="s">
        <v>11</v>
      </c>
      <c r="D185">
        <v>0</v>
      </c>
      <c r="E185">
        <v>1366058</v>
      </c>
      <c r="F185">
        <v>0</v>
      </c>
      <c r="G185">
        <v>3708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1475106196</v>
      </c>
      <c r="B186">
        <v>368</v>
      </c>
      <c r="C186" t="s">
        <v>11</v>
      </c>
      <c r="D186">
        <v>0</v>
      </c>
      <c r="E186">
        <v>3248734</v>
      </c>
      <c r="F186">
        <v>0</v>
      </c>
      <c r="G186">
        <v>6103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1475106198</v>
      </c>
      <c r="B187">
        <v>370</v>
      </c>
      <c r="C187" t="s">
        <v>11</v>
      </c>
      <c r="D187">
        <v>0</v>
      </c>
      <c r="E187">
        <v>3286768</v>
      </c>
      <c r="F187">
        <v>0</v>
      </c>
      <c r="G187">
        <v>6252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1475106200</v>
      </c>
      <c r="B188">
        <v>372</v>
      </c>
      <c r="C188" t="s">
        <v>11</v>
      </c>
      <c r="D188">
        <v>0</v>
      </c>
      <c r="E188">
        <v>1948442</v>
      </c>
      <c r="F188">
        <v>0</v>
      </c>
      <c r="G188">
        <v>4857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1475106202</v>
      </c>
      <c r="B189">
        <v>374</v>
      </c>
      <c r="C189" t="s">
        <v>11</v>
      </c>
      <c r="D189">
        <v>0</v>
      </c>
      <c r="E189">
        <v>1661892</v>
      </c>
      <c r="F189">
        <v>0</v>
      </c>
      <c r="G189">
        <v>4650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1475106204</v>
      </c>
      <c r="B190">
        <v>376</v>
      </c>
      <c r="C190" t="s">
        <v>11</v>
      </c>
      <c r="D190">
        <v>0</v>
      </c>
      <c r="E190">
        <v>1843647</v>
      </c>
      <c r="F190">
        <v>0</v>
      </c>
      <c r="G190">
        <v>4451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1475106206</v>
      </c>
      <c r="B191">
        <v>378</v>
      </c>
      <c r="C191" t="s">
        <v>11</v>
      </c>
      <c r="D191">
        <v>0</v>
      </c>
      <c r="E191">
        <v>1884925</v>
      </c>
      <c r="F191">
        <v>0</v>
      </c>
      <c r="G191">
        <v>5082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1475106208</v>
      </c>
      <c r="B192">
        <v>380</v>
      </c>
      <c r="C192" t="s">
        <v>11</v>
      </c>
      <c r="D192">
        <v>0</v>
      </c>
      <c r="E192">
        <v>1606487</v>
      </c>
      <c r="F192">
        <v>0</v>
      </c>
      <c r="G192">
        <v>3952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1475106210</v>
      </c>
      <c r="B193">
        <v>382</v>
      </c>
      <c r="C193" t="s">
        <v>11</v>
      </c>
      <c r="D193">
        <v>0</v>
      </c>
      <c r="E193">
        <v>2570790</v>
      </c>
      <c r="F193">
        <v>0</v>
      </c>
      <c r="G193">
        <v>4932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1475106212</v>
      </c>
      <c r="B194">
        <v>384</v>
      </c>
      <c r="C194" t="s">
        <v>11</v>
      </c>
      <c r="D194">
        <v>0</v>
      </c>
      <c r="E194">
        <v>1605071</v>
      </c>
      <c r="F194">
        <v>0</v>
      </c>
      <c r="G194">
        <v>4440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1475106214</v>
      </c>
      <c r="B195">
        <v>386</v>
      </c>
      <c r="C195" t="s">
        <v>11</v>
      </c>
      <c r="D195">
        <v>0</v>
      </c>
      <c r="E195">
        <v>1539464</v>
      </c>
      <c r="F195">
        <v>0</v>
      </c>
      <c r="G195">
        <v>4339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1475106216</v>
      </c>
      <c r="B196">
        <v>388</v>
      </c>
      <c r="C196" t="s">
        <v>11</v>
      </c>
      <c r="D196">
        <v>0</v>
      </c>
      <c r="E196">
        <v>2018504</v>
      </c>
      <c r="F196">
        <v>0</v>
      </c>
      <c r="G196">
        <v>5070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1475106218</v>
      </c>
      <c r="B197">
        <v>390</v>
      </c>
      <c r="C197" t="s">
        <v>11</v>
      </c>
      <c r="D197">
        <v>0</v>
      </c>
      <c r="E197">
        <v>2973681</v>
      </c>
      <c r="F197">
        <v>0</v>
      </c>
      <c r="G197">
        <v>5483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1475106220</v>
      </c>
      <c r="B198">
        <v>392</v>
      </c>
      <c r="C198" t="s">
        <v>11</v>
      </c>
      <c r="D198">
        <v>0</v>
      </c>
      <c r="E198">
        <v>1969724</v>
      </c>
      <c r="F198">
        <v>0</v>
      </c>
      <c r="G198">
        <v>4373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1475106222</v>
      </c>
      <c r="B199">
        <v>394</v>
      </c>
      <c r="C199" t="s">
        <v>11</v>
      </c>
      <c r="D199">
        <v>0</v>
      </c>
      <c r="E199">
        <v>867133</v>
      </c>
      <c r="F199">
        <v>0</v>
      </c>
      <c r="G199">
        <v>3056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1475106224</v>
      </c>
      <c r="B200">
        <v>396</v>
      </c>
      <c r="C200" t="s">
        <v>11</v>
      </c>
      <c r="D200">
        <v>0</v>
      </c>
      <c r="E200">
        <v>3112710</v>
      </c>
      <c r="F200">
        <v>0</v>
      </c>
      <c r="G200">
        <v>5670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1475106226</v>
      </c>
      <c r="B201">
        <v>398</v>
      </c>
      <c r="C201" t="s">
        <v>11</v>
      </c>
      <c r="D201">
        <v>0</v>
      </c>
      <c r="E201">
        <v>3096286</v>
      </c>
      <c r="F201">
        <v>0</v>
      </c>
      <c r="G201">
        <v>5445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1475106228</v>
      </c>
      <c r="B202">
        <v>400</v>
      </c>
      <c r="C202" t="s">
        <v>11</v>
      </c>
      <c r="D202">
        <v>0</v>
      </c>
      <c r="E202">
        <v>3694657</v>
      </c>
      <c r="F202">
        <v>0</v>
      </c>
      <c r="G202">
        <v>6089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1475106230</v>
      </c>
      <c r="B203">
        <v>402</v>
      </c>
      <c r="C203" t="s">
        <v>11</v>
      </c>
      <c r="D203">
        <v>0</v>
      </c>
      <c r="E203">
        <v>3543511</v>
      </c>
      <c r="F203">
        <v>0</v>
      </c>
      <c r="G203">
        <v>6246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1475106232</v>
      </c>
      <c r="B204">
        <v>404</v>
      </c>
      <c r="C204" t="s">
        <v>11</v>
      </c>
      <c r="D204">
        <v>0</v>
      </c>
      <c r="E204">
        <v>3203361</v>
      </c>
      <c r="F204">
        <v>0</v>
      </c>
      <c r="G204">
        <v>5841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1475106234</v>
      </c>
      <c r="B205">
        <v>406</v>
      </c>
      <c r="C205" t="s">
        <v>11</v>
      </c>
      <c r="D205">
        <v>0</v>
      </c>
      <c r="E205">
        <v>3699955</v>
      </c>
      <c r="F205">
        <v>0</v>
      </c>
      <c r="G205">
        <v>6891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1475106236</v>
      </c>
      <c r="B206">
        <v>408</v>
      </c>
      <c r="C206" t="s">
        <v>11</v>
      </c>
      <c r="D206">
        <v>0</v>
      </c>
      <c r="E206">
        <v>1851619</v>
      </c>
      <c r="F206">
        <v>0</v>
      </c>
      <c r="G206">
        <v>4234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1475106238</v>
      </c>
      <c r="B207">
        <v>410</v>
      </c>
      <c r="C207" t="s">
        <v>11</v>
      </c>
      <c r="D207">
        <v>0</v>
      </c>
      <c r="E207">
        <v>3184119</v>
      </c>
      <c r="F207">
        <v>0</v>
      </c>
      <c r="G207">
        <v>5392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1475106240</v>
      </c>
      <c r="B208">
        <v>412</v>
      </c>
      <c r="C208" t="s">
        <v>11</v>
      </c>
      <c r="D208">
        <v>0</v>
      </c>
      <c r="E208">
        <v>1747368</v>
      </c>
      <c r="F208">
        <v>0</v>
      </c>
      <c r="G208">
        <v>4165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1475106242</v>
      </c>
      <c r="B209">
        <v>414</v>
      </c>
      <c r="C209" t="s">
        <v>11</v>
      </c>
      <c r="D209">
        <v>0</v>
      </c>
      <c r="E209">
        <v>2277904</v>
      </c>
      <c r="F209">
        <v>0</v>
      </c>
      <c r="G209">
        <v>5040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1475106244</v>
      </c>
      <c r="B210">
        <v>416</v>
      </c>
      <c r="C210" t="s">
        <v>11</v>
      </c>
      <c r="D210">
        <v>0</v>
      </c>
      <c r="E210">
        <v>1496101</v>
      </c>
      <c r="F210">
        <v>0</v>
      </c>
      <c r="G210">
        <v>4171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1475106246</v>
      </c>
      <c r="B211">
        <v>418</v>
      </c>
      <c r="C211" t="s">
        <v>11</v>
      </c>
      <c r="D211">
        <v>0</v>
      </c>
      <c r="E211">
        <v>3342611</v>
      </c>
      <c r="F211">
        <v>0</v>
      </c>
      <c r="G211">
        <v>5634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1475106248</v>
      </c>
      <c r="B212">
        <v>420</v>
      </c>
      <c r="C212" t="s">
        <v>11</v>
      </c>
      <c r="D212">
        <v>0</v>
      </c>
      <c r="E212">
        <v>3966701</v>
      </c>
      <c r="F212">
        <v>0</v>
      </c>
      <c r="G212">
        <v>5835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1475106250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1475106252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1475106254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1475106256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1475106258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1475106260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1475106262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1475106264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1475106266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1475106268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1475106270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1475106272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1475106274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1475106276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1475106278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1475126462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1475126464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1475126466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1475126468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1475126470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1475126472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1475126474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1475126476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1475126479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1475126480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1475126482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1475126484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1475126486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1475126488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1475126490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1475126492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1475126494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1475126496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1475126498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1475126500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1475126502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1475126504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1475126506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1475126508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1475126510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1475126512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1475126514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1475126516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1475126518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1475126520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1475126522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1475126524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1475126526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1475126528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1475126530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1475126532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1475126534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1475126536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1475126538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1475126540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1475126542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1475126544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1475126546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1475126548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1475126550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1475126552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1475126554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1475126556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1475126558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1475126560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1475126562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1475126564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1475126566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1475126568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1475126570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1475126572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1475126574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1475126576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1475126578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1475126580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1475126582</v>
      </c>
      <c r="B62">
        <v>120</v>
      </c>
      <c r="C62" t="s">
        <v>11</v>
      </c>
      <c r="D62">
        <v>0</v>
      </c>
      <c r="E62">
        <v>1064873</v>
      </c>
      <c r="F62">
        <v>0</v>
      </c>
      <c r="G62">
        <v>3350</v>
      </c>
      <c r="H62">
        <v>0</v>
      </c>
      <c r="I62">
        <v>0</v>
      </c>
      <c r="J62">
        <v>0</v>
      </c>
      <c r="K62">
        <v>0</v>
      </c>
    </row>
    <row r="63" spans="1:11">
      <c r="A63">
        <v>1475126584</v>
      </c>
      <c r="B63">
        <v>122</v>
      </c>
      <c r="C63" t="s">
        <v>11</v>
      </c>
      <c r="D63">
        <v>0</v>
      </c>
      <c r="E63">
        <v>1780541</v>
      </c>
      <c r="F63">
        <v>0</v>
      </c>
      <c r="G63">
        <v>5219</v>
      </c>
      <c r="H63">
        <v>0</v>
      </c>
      <c r="I63">
        <v>0</v>
      </c>
      <c r="J63">
        <v>0</v>
      </c>
      <c r="K63">
        <v>0</v>
      </c>
    </row>
    <row r="64" spans="1:11">
      <c r="A64">
        <v>1475126586</v>
      </c>
      <c r="B64">
        <v>124</v>
      </c>
      <c r="C64" t="s">
        <v>11</v>
      </c>
      <c r="D64">
        <v>0</v>
      </c>
      <c r="E64">
        <v>2058863</v>
      </c>
      <c r="F64">
        <v>0</v>
      </c>
      <c r="G64">
        <v>5338</v>
      </c>
      <c r="H64">
        <v>0</v>
      </c>
      <c r="I64">
        <v>0</v>
      </c>
      <c r="J64">
        <v>0</v>
      </c>
      <c r="K64">
        <v>0</v>
      </c>
    </row>
    <row r="65" spans="1:11">
      <c r="A65">
        <v>1475126588</v>
      </c>
      <c r="B65">
        <v>126</v>
      </c>
      <c r="C65" t="s">
        <v>11</v>
      </c>
      <c r="D65">
        <v>0</v>
      </c>
      <c r="E65">
        <v>3184634</v>
      </c>
      <c r="F65">
        <v>0</v>
      </c>
      <c r="G65">
        <v>6118</v>
      </c>
      <c r="H65">
        <v>0</v>
      </c>
      <c r="I65">
        <v>0</v>
      </c>
      <c r="J65">
        <v>0</v>
      </c>
      <c r="K65">
        <v>0</v>
      </c>
    </row>
    <row r="66" spans="1:11">
      <c r="A66">
        <v>1475126590</v>
      </c>
      <c r="B66">
        <v>128</v>
      </c>
      <c r="C66" t="s">
        <v>11</v>
      </c>
      <c r="D66">
        <v>0</v>
      </c>
      <c r="E66">
        <v>800375</v>
      </c>
      <c r="F66">
        <v>0</v>
      </c>
      <c r="G66">
        <v>3502</v>
      </c>
      <c r="H66">
        <v>0</v>
      </c>
      <c r="I66">
        <v>0</v>
      </c>
      <c r="J66">
        <v>0</v>
      </c>
      <c r="K66">
        <v>0</v>
      </c>
    </row>
    <row r="67" spans="1:11">
      <c r="A67">
        <v>1475126592</v>
      </c>
      <c r="B67">
        <v>130</v>
      </c>
      <c r="C67" t="s">
        <v>11</v>
      </c>
      <c r="D67">
        <v>0</v>
      </c>
      <c r="E67">
        <v>832086</v>
      </c>
      <c r="F67">
        <v>0</v>
      </c>
      <c r="G67">
        <v>3553</v>
      </c>
      <c r="H67">
        <v>0</v>
      </c>
      <c r="I67">
        <v>0</v>
      </c>
      <c r="J67">
        <v>0</v>
      </c>
      <c r="K67">
        <v>0</v>
      </c>
    </row>
    <row r="68" spans="1:11">
      <c r="A68">
        <v>1475126594</v>
      </c>
      <c r="B68">
        <v>132</v>
      </c>
      <c r="C68" t="s">
        <v>11</v>
      </c>
      <c r="D68">
        <v>0</v>
      </c>
      <c r="E68">
        <v>3339995</v>
      </c>
      <c r="F68">
        <v>0</v>
      </c>
      <c r="G68">
        <v>6105</v>
      </c>
      <c r="H68">
        <v>0</v>
      </c>
      <c r="I68">
        <v>0</v>
      </c>
      <c r="J68">
        <v>0</v>
      </c>
      <c r="K68">
        <v>0</v>
      </c>
    </row>
    <row r="69" spans="1:11">
      <c r="A69">
        <v>1475126596</v>
      </c>
      <c r="B69">
        <v>134</v>
      </c>
      <c r="C69" t="s">
        <v>11</v>
      </c>
      <c r="D69">
        <v>0</v>
      </c>
      <c r="E69">
        <v>1468209</v>
      </c>
      <c r="F69">
        <v>0</v>
      </c>
      <c r="G69">
        <v>4278</v>
      </c>
      <c r="H69">
        <v>0</v>
      </c>
      <c r="I69">
        <v>0</v>
      </c>
      <c r="J69">
        <v>0</v>
      </c>
      <c r="K69">
        <v>0</v>
      </c>
    </row>
    <row r="70" spans="1:11">
      <c r="A70">
        <v>1475126598</v>
      </c>
      <c r="B70">
        <v>136</v>
      </c>
      <c r="C70" t="s">
        <v>11</v>
      </c>
      <c r="D70">
        <v>0</v>
      </c>
      <c r="E70">
        <v>3607331</v>
      </c>
      <c r="F70">
        <v>0</v>
      </c>
      <c r="G70">
        <v>7015</v>
      </c>
      <c r="H70">
        <v>0</v>
      </c>
      <c r="I70">
        <v>0</v>
      </c>
      <c r="J70">
        <v>0</v>
      </c>
      <c r="K70">
        <v>0</v>
      </c>
    </row>
    <row r="71" spans="1:11">
      <c r="A71">
        <v>1475126600</v>
      </c>
      <c r="B71">
        <v>138</v>
      </c>
      <c r="C71" t="s">
        <v>11</v>
      </c>
      <c r="D71">
        <v>0</v>
      </c>
      <c r="E71">
        <v>1501920</v>
      </c>
      <c r="F71">
        <v>0</v>
      </c>
      <c r="G71">
        <v>4766</v>
      </c>
      <c r="H71">
        <v>0</v>
      </c>
      <c r="I71">
        <v>0</v>
      </c>
      <c r="J71">
        <v>0</v>
      </c>
      <c r="K71">
        <v>0</v>
      </c>
    </row>
    <row r="72" spans="1:11">
      <c r="A72">
        <v>1475126602</v>
      </c>
      <c r="B72">
        <v>140</v>
      </c>
      <c r="C72" t="s">
        <v>11</v>
      </c>
      <c r="D72">
        <v>0</v>
      </c>
      <c r="E72">
        <v>1921971</v>
      </c>
      <c r="F72">
        <v>0</v>
      </c>
      <c r="G72">
        <v>5117</v>
      </c>
      <c r="H72">
        <v>0</v>
      </c>
      <c r="I72">
        <v>0</v>
      </c>
      <c r="J72">
        <v>0</v>
      </c>
      <c r="K72">
        <v>0</v>
      </c>
    </row>
    <row r="73" spans="1:11">
      <c r="A73">
        <v>1475126604</v>
      </c>
      <c r="B73">
        <v>142</v>
      </c>
      <c r="C73" t="s">
        <v>11</v>
      </c>
      <c r="D73">
        <v>0</v>
      </c>
      <c r="E73">
        <v>2983462</v>
      </c>
      <c r="F73">
        <v>0</v>
      </c>
      <c r="G73">
        <v>6367</v>
      </c>
      <c r="H73">
        <v>0</v>
      </c>
      <c r="I73">
        <v>0</v>
      </c>
      <c r="J73">
        <v>0</v>
      </c>
      <c r="K73">
        <v>0</v>
      </c>
    </row>
    <row r="74" spans="1:11">
      <c r="A74">
        <v>1475126606</v>
      </c>
      <c r="B74">
        <v>144</v>
      </c>
      <c r="C74" t="s">
        <v>11</v>
      </c>
      <c r="D74">
        <v>0</v>
      </c>
      <c r="E74">
        <v>3258599</v>
      </c>
      <c r="F74">
        <v>0</v>
      </c>
      <c r="G74">
        <v>6594</v>
      </c>
      <c r="H74">
        <v>0</v>
      </c>
      <c r="I74">
        <v>0</v>
      </c>
      <c r="J74">
        <v>0</v>
      </c>
      <c r="K74">
        <v>0</v>
      </c>
    </row>
    <row r="75" spans="1:11">
      <c r="A75">
        <v>1475126608</v>
      </c>
      <c r="B75">
        <v>146</v>
      </c>
      <c r="C75" t="s">
        <v>11</v>
      </c>
      <c r="D75">
        <v>0</v>
      </c>
      <c r="E75">
        <v>3365026</v>
      </c>
      <c r="F75">
        <v>0</v>
      </c>
      <c r="G75">
        <v>7006</v>
      </c>
      <c r="H75">
        <v>0</v>
      </c>
      <c r="I75">
        <v>0</v>
      </c>
      <c r="J75">
        <v>0</v>
      </c>
      <c r="K75">
        <v>0</v>
      </c>
    </row>
    <row r="76" spans="1:11">
      <c r="A76">
        <v>1475126610</v>
      </c>
      <c r="B76">
        <v>148</v>
      </c>
      <c r="C76" t="s">
        <v>11</v>
      </c>
      <c r="D76">
        <v>0</v>
      </c>
      <c r="E76">
        <v>4105825</v>
      </c>
      <c r="F76">
        <v>0</v>
      </c>
      <c r="G76">
        <v>7777</v>
      </c>
      <c r="H76">
        <v>0</v>
      </c>
      <c r="I76">
        <v>0</v>
      </c>
      <c r="J76">
        <v>0</v>
      </c>
      <c r="K76">
        <v>0</v>
      </c>
    </row>
    <row r="77" spans="1:11">
      <c r="A77">
        <v>1475126612</v>
      </c>
      <c r="B77">
        <v>150</v>
      </c>
      <c r="C77" t="s">
        <v>11</v>
      </c>
      <c r="D77">
        <v>0</v>
      </c>
      <c r="E77">
        <v>3603286</v>
      </c>
      <c r="F77">
        <v>0</v>
      </c>
      <c r="G77">
        <v>7400</v>
      </c>
      <c r="H77">
        <v>0</v>
      </c>
      <c r="I77">
        <v>0</v>
      </c>
      <c r="J77">
        <v>0</v>
      </c>
      <c r="K77">
        <v>0</v>
      </c>
    </row>
    <row r="78" spans="1:11">
      <c r="A78">
        <v>1475126614</v>
      </c>
      <c r="B78">
        <v>152</v>
      </c>
      <c r="C78" t="s">
        <v>11</v>
      </c>
      <c r="D78">
        <v>0</v>
      </c>
      <c r="E78">
        <v>3134551</v>
      </c>
      <c r="F78">
        <v>0</v>
      </c>
      <c r="G78">
        <v>6181</v>
      </c>
      <c r="H78">
        <v>0</v>
      </c>
      <c r="I78">
        <v>0</v>
      </c>
      <c r="J78">
        <v>0</v>
      </c>
      <c r="K78">
        <v>0</v>
      </c>
    </row>
    <row r="79" spans="1:11">
      <c r="A79">
        <v>1475126616</v>
      </c>
      <c r="B79">
        <v>154</v>
      </c>
      <c r="C79" t="s">
        <v>11</v>
      </c>
      <c r="D79">
        <v>0</v>
      </c>
      <c r="E79">
        <v>3306109</v>
      </c>
      <c r="F79">
        <v>0</v>
      </c>
      <c r="G79">
        <v>6715</v>
      </c>
      <c r="H79">
        <v>0</v>
      </c>
      <c r="I79">
        <v>0</v>
      </c>
      <c r="J79">
        <v>0</v>
      </c>
      <c r="K79">
        <v>0</v>
      </c>
    </row>
    <row r="80" spans="1:11">
      <c r="A80">
        <v>1475126618</v>
      </c>
      <c r="B80">
        <v>156</v>
      </c>
      <c r="C80" t="s">
        <v>11</v>
      </c>
      <c r="D80">
        <v>0</v>
      </c>
      <c r="E80">
        <v>3310490</v>
      </c>
      <c r="F80">
        <v>0</v>
      </c>
      <c r="G80">
        <v>6579</v>
      </c>
      <c r="H80">
        <v>0</v>
      </c>
      <c r="I80">
        <v>0</v>
      </c>
      <c r="J80">
        <v>0</v>
      </c>
      <c r="K80">
        <v>0</v>
      </c>
    </row>
    <row r="81" spans="1:11">
      <c r="A81">
        <v>1475126620</v>
      </c>
      <c r="B81">
        <v>158</v>
      </c>
      <c r="C81" t="s">
        <v>11</v>
      </c>
      <c r="D81">
        <v>0</v>
      </c>
      <c r="E81">
        <v>3370167</v>
      </c>
      <c r="F81">
        <v>0</v>
      </c>
      <c r="G81">
        <v>6699</v>
      </c>
      <c r="H81">
        <v>0</v>
      </c>
      <c r="I81">
        <v>0</v>
      </c>
      <c r="J81">
        <v>0</v>
      </c>
      <c r="K81">
        <v>0</v>
      </c>
    </row>
    <row r="82" spans="1:11">
      <c r="A82">
        <v>1475126622</v>
      </c>
      <c r="B82">
        <v>160</v>
      </c>
      <c r="C82" t="s">
        <v>11</v>
      </c>
      <c r="D82">
        <v>0</v>
      </c>
      <c r="E82">
        <v>2458122</v>
      </c>
      <c r="F82">
        <v>0</v>
      </c>
      <c r="G82">
        <v>5505</v>
      </c>
      <c r="H82">
        <v>0</v>
      </c>
      <c r="I82">
        <v>0</v>
      </c>
      <c r="J82">
        <v>0</v>
      </c>
      <c r="K82">
        <v>0</v>
      </c>
    </row>
    <row r="83" spans="1:11">
      <c r="A83">
        <v>1475126624</v>
      </c>
      <c r="B83">
        <v>162</v>
      </c>
      <c r="C83" t="s">
        <v>11</v>
      </c>
      <c r="D83">
        <v>0</v>
      </c>
      <c r="E83">
        <v>3167037</v>
      </c>
      <c r="F83">
        <v>0</v>
      </c>
      <c r="G83">
        <v>6577</v>
      </c>
      <c r="H83">
        <v>0</v>
      </c>
      <c r="I83">
        <v>0</v>
      </c>
      <c r="J83">
        <v>0</v>
      </c>
      <c r="K83">
        <v>0</v>
      </c>
    </row>
    <row r="84" spans="1:11">
      <c r="A84">
        <v>1475126626</v>
      </c>
      <c r="B84">
        <v>164</v>
      </c>
      <c r="C84" t="s">
        <v>11</v>
      </c>
      <c r="D84">
        <v>0</v>
      </c>
      <c r="E84">
        <v>3861356</v>
      </c>
      <c r="F84">
        <v>0</v>
      </c>
      <c r="G84">
        <v>7084</v>
      </c>
      <c r="H84">
        <v>0</v>
      </c>
      <c r="I84">
        <v>0</v>
      </c>
      <c r="J84">
        <v>0</v>
      </c>
      <c r="K84">
        <v>0</v>
      </c>
    </row>
    <row r="85" spans="1:11">
      <c r="A85">
        <v>1475126628</v>
      </c>
      <c r="B85">
        <v>166</v>
      </c>
      <c r="C85" t="s">
        <v>11</v>
      </c>
      <c r="D85">
        <v>0</v>
      </c>
      <c r="E85">
        <v>1568232</v>
      </c>
      <c r="F85">
        <v>0</v>
      </c>
      <c r="G85">
        <v>4221</v>
      </c>
      <c r="H85">
        <v>0</v>
      </c>
      <c r="I85">
        <v>0</v>
      </c>
      <c r="J85">
        <v>0</v>
      </c>
      <c r="K85">
        <v>0</v>
      </c>
    </row>
    <row r="86" spans="1:11">
      <c r="A86">
        <v>1475126630</v>
      </c>
      <c r="B86">
        <v>168</v>
      </c>
      <c r="C86" t="s">
        <v>11</v>
      </c>
      <c r="D86">
        <v>0</v>
      </c>
      <c r="E86">
        <v>2534955</v>
      </c>
      <c r="F86">
        <v>0</v>
      </c>
      <c r="G86">
        <v>5492</v>
      </c>
      <c r="H86">
        <v>0</v>
      </c>
      <c r="I86">
        <v>0</v>
      </c>
      <c r="J86">
        <v>0</v>
      </c>
      <c r="K86">
        <v>0</v>
      </c>
    </row>
    <row r="87" spans="1:11">
      <c r="A87">
        <v>1475126632</v>
      </c>
      <c r="B87">
        <v>170</v>
      </c>
      <c r="C87" t="s">
        <v>11</v>
      </c>
      <c r="D87">
        <v>0</v>
      </c>
      <c r="E87">
        <v>2234541</v>
      </c>
      <c r="F87">
        <v>0</v>
      </c>
      <c r="G87">
        <v>5185</v>
      </c>
      <c r="H87">
        <v>0</v>
      </c>
      <c r="I87">
        <v>0</v>
      </c>
      <c r="J87">
        <v>0</v>
      </c>
      <c r="K87">
        <v>0</v>
      </c>
    </row>
    <row r="88" spans="1:11">
      <c r="A88">
        <v>1475126634</v>
      </c>
      <c r="B88">
        <v>172</v>
      </c>
      <c r="C88" t="s">
        <v>11</v>
      </c>
      <c r="D88">
        <v>0</v>
      </c>
      <c r="E88">
        <v>1970373</v>
      </c>
      <c r="F88">
        <v>0</v>
      </c>
      <c r="G88">
        <v>4690</v>
      </c>
      <c r="H88">
        <v>0</v>
      </c>
      <c r="I88">
        <v>0</v>
      </c>
      <c r="J88">
        <v>0</v>
      </c>
      <c r="K88">
        <v>0</v>
      </c>
    </row>
    <row r="89" spans="1:11">
      <c r="A89">
        <v>1475126636</v>
      </c>
      <c r="B89">
        <v>174</v>
      </c>
      <c r="C89" t="s">
        <v>11</v>
      </c>
      <c r="D89">
        <v>0</v>
      </c>
      <c r="E89">
        <v>1878130</v>
      </c>
      <c r="F89">
        <v>0</v>
      </c>
      <c r="G89">
        <v>4869</v>
      </c>
      <c r="H89">
        <v>0</v>
      </c>
      <c r="I89">
        <v>0</v>
      </c>
      <c r="J89">
        <v>0</v>
      </c>
      <c r="K89">
        <v>0</v>
      </c>
    </row>
    <row r="90" spans="1:11">
      <c r="A90">
        <v>1475126638</v>
      </c>
      <c r="B90">
        <v>176</v>
      </c>
      <c r="C90" t="s">
        <v>11</v>
      </c>
      <c r="D90">
        <v>0</v>
      </c>
      <c r="E90">
        <v>2808338</v>
      </c>
      <c r="F90">
        <v>0</v>
      </c>
      <c r="G90">
        <v>6203</v>
      </c>
      <c r="H90">
        <v>0</v>
      </c>
      <c r="I90">
        <v>0</v>
      </c>
      <c r="J90">
        <v>0</v>
      </c>
      <c r="K90">
        <v>0</v>
      </c>
    </row>
    <row r="91" spans="1:11">
      <c r="A91">
        <v>1475126640</v>
      </c>
      <c r="B91">
        <v>178</v>
      </c>
      <c r="C91" t="s">
        <v>11</v>
      </c>
      <c r="D91">
        <v>0</v>
      </c>
      <c r="E91">
        <v>850292</v>
      </c>
      <c r="F91">
        <v>0</v>
      </c>
      <c r="G91">
        <v>3858</v>
      </c>
      <c r="H91">
        <v>0</v>
      </c>
      <c r="I91">
        <v>0</v>
      </c>
      <c r="J91">
        <v>0</v>
      </c>
      <c r="K91">
        <v>0</v>
      </c>
    </row>
    <row r="92" spans="1:11">
      <c r="A92">
        <v>1475126642</v>
      </c>
      <c r="B92">
        <v>180</v>
      </c>
      <c r="C92" t="s">
        <v>11</v>
      </c>
      <c r="D92">
        <v>0</v>
      </c>
      <c r="E92">
        <v>859044</v>
      </c>
      <c r="F92">
        <v>0</v>
      </c>
      <c r="G92">
        <v>3732</v>
      </c>
      <c r="H92">
        <v>0</v>
      </c>
      <c r="I92">
        <v>0</v>
      </c>
      <c r="J92">
        <v>0</v>
      </c>
      <c r="K92">
        <v>0</v>
      </c>
    </row>
    <row r="93" spans="1:11">
      <c r="A93">
        <v>1475126644</v>
      </c>
      <c r="B93">
        <v>182</v>
      </c>
      <c r="C93" t="s">
        <v>11</v>
      </c>
      <c r="D93">
        <v>0</v>
      </c>
      <c r="E93">
        <v>1137922</v>
      </c>
      <c r="F93">
        <v>0</v>
      </c>
      <c r="G93">
        <v>4249</v>
      </c>
      <c r="H93">
        <v>0</v>
      </c>
      <c r="I93">
        <v>0</v>
      </c>
      <c r="J93">
        <v>0</v>
      </c>
      <c r="K93">
        <v>0</v>
      </c>
    </row>
    <row r="94" spans="1:11">
      <c r="A94">
        <v>1475126646</v>
      </c>
      <c r="B94">
        <v>184</v>
      </c>
      <c r="C94" t="s">
        <v>11</v>
      </c>
      <c r="D94">
        <v>0</v>
      </c>
      <c r="E94">
        <v>1864165</v>
      </c>
      <c r="F94">
        <v>0</v>
      </c>
      <c r="G94">
        <v>4772</v>
      </c>
      <c r="H94">
        <v>0</v>
      </c>
      <c r="I94">
        <v>0</v>
      </c>
      <c r="J94">
        <v>0</v>
      </c>
      <c r="K94">
        <v>0</v>
      </c>
    </row>
    <row r="95" spans="1:11">
      <c r="A95">
        <v>1475126648</v>
      </c>
      <c r="B95">
        <v>186</v>
      </c>
      <c r="C95" t="s">
        <v>11</v>
      </c>
      <c r="D95">
        <v>0</v>
      </c>
      <c r="E95">
        <v>4349558</v>
      </c>
      <c r="F95">
        <v>0</v>
      </c>
      <c r="G95">
        <v>6858</v>
      </c>
      <c r="H95">
        <v>0</v>
      </c>
      <c r="I95">
        <v>0</v>
      </c>
      <c r="J95">
        <v>0</v>
      </c>
      <c r="K95">
        <v>0</v>
      </c>
    </row>
    <row r="96" spans="1:11">
      <c r="A96">
        <v>1475126650</v>
      </c>
      <c r="B96">
        <v>188</v>
      </c>
      <c r="C96" t="s">
        <v>11</v>
      </c>
      <c r="D96">
        <v>0</v>
      </c>
      <c r="E96">
        <v>2049189</v>
      </c>
      <c r="F96">
        <v>0</v>
      </c>
      <c r="G96">
        <v>5164</v>
      </c>
      <c r="H96">
        <v>0</v>
      </c>
      <c r="I96">
        <v>0</v>
      </c>
      <c r="J96">
        <v>0</v>
      </c>
      <c r="K96">
        <v>0</v>
      </c>
    </row>
    <row r="97" spans="1:11">
      <c r="A97">
        <v>1475126652</v>
      </c>
      <c r="B97">
        <v>190</v>
      </c>
      <c r="C97" t="s">
        <v>11</v>
      </c>
      <c r="D97">
        <v>0</v>
      </c>
      <c r="E97">
        <v>1217166</v>
      </c>
      <c r="F97">
        <v>0</v>
      </c>
      <c r="G97">
        <v>3912</v>
      </c>
      <c r="H97">
        <v>0</v>
      </c>
      <c r="I97">
        <v>0</v>
      </c>
      <c r="J97">
        <v>0</v>
      </c>
      <c r="K97">
        <v>0</v>
      </c>
    </row>
    <row r="98" spans="1:11">
      <c r="A98">
        <v>1475126654</v>
      </c>
      <c r="B98">
        <v>192</v>
      </c>
      <c r="C98" t="s">
        <v>11</v>
      </c>
      <c r="D98">
        <v>0</v>
      </c>
      <c r="E98">
        <v>1720458</v>
      </c>
      <c r="F98">
        <v>0</v>
      </c>
      <c r="G98">
        <v>4307</v>
      </c>
      <c r="H98">
        <v>0</v>
      </c>
      <c r="I98">
        <v>0</v>
      </c>
      <c r="J98">
        <v>0</v>
      </c>
      <c r="K98">
        <v>0</v>
      </c>
    </row>
    <row r="99" spans="1:11">
      <c r="A99">
        <v>1475126656</v>
      </c>
      <c r="B99">
        <v>194</v>
      </c>
      <c r="C99" t="s">
        <v>11</v>
      </c>
      <c r="D99">
        <v>0</v>
      </c>
      <c r="E99">
        <v>4183259</v>
      </c>
      <c r="F99">
        <v>0</v>
      </c>
      <c r="G99">
        <v>6802</v>
      </c>
      <c r="H99">
        <v>0</v>
      </c>
      <c r="I99">
        <v>0</v>
      </c>
      <c r="J99">
        <v>0</v>
      </c>
      <c r="K99">
        <v>0</v>
      </c>
    </row>
    <row r="100" spans="1:11">
      <c r="A100">
        <v>1475126658</v>
      </c>
      <c r="B100">
        <v>196</v>
      </c>
      <c r="C100" t="s">
        <v>11</v>
      </c>
      <c r="D100">
        <v>0</v>
      </c>
      <c r="E100">
        <v>3662761</v>
      </c>
      <c r="F100">
        <v>0</v>
      </c>
      <c r="G100">
        <v>6511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1475126660</v>
      </c>
      <c r="B101">
        <v>198</v>
      </c>
      <c r="C101" t="s">
        <v>11</v>
      </c>
      <c r="D101">
        <v>0</v>
      </c>
      <c r="E101">
        <v>1329806</v>
      </c>
      <c r="F101">
        <v>0</v>
      </c>
      <c r="G101">
        <v>4427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1475126662</v>
      </c>
      <c r="B102">
        <v>200</v>
      </c>
      <c r="C102" t="s">
        <v>11</v>
      </c>
      <c r="D102">
        <v>0</v>
      </c>
      <c r="E102">
        <v>2932074</v>
      </c>
      <c r="F102">
        <v>0</v>
      </c>
      <c r="G102">
        <v>5887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1475126664</v>
      </c>
      <c r="B103">
        <v>202</v>
      </c>
      <c r="C103" t="s">
        <v>11</v>
      </c>
      <c r="D103">
        <v>0</v>
      </c>
      <c r="E103">
        <v>3708432</v>
      </c>
      <c r="F103">
        <v>0</v>
      </c>
      <c r="G103">
        <v>7130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1475126666</v>
      </c>
      <c r="B104">
        <v>204</v>
      </c>
      <c r="C104" t="s">
        <v>11</v>
      </c>
      <c r="D104">
        <v>0</v>
      </c>
      <c r="E104">
        <v>2627263</v>
      </c>
      <c r="F104">
        <v>0</v>
      </c>
      <c r="G104">
        <v>5429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1475126668</v>
      </c>
      <c r="B105">
        <v>206</v>
      </c>
      <c r="C105" t="s">
        <v>11</v>
      </c>
      <c r="D105">
        <v>0</v>
      </c>
      <c r="E105">
        <v>3269349</v>
      </c>
      <c r="F105">
        <v>0</v>
      </c>
      <c r="G105">
        <v>6329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1475126670</v>
      </c>
      <c r="B106">
        <v>208</v>
      </c>
      <c r="C106" t="s">
        <v>11</v>
      </c>
      <c r="D106">
        <v>0</v>
      </c>
      <c r="E106">
        <v>3215750</v>
      </c>
      <c r="F106">
        <v>0</v>
      </c>
      <c r="G106">
        <v>6504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1475126672</v>
      </c>
      <c r="B107">
        <v>210</v>
      </c>
      <c r="C107" t="s">
        <v>11</v>
      </c>
      <c r="D107">
        <v>0</v>
      </c>
      <c r="E107">
        <v>2945870</v>
      </c>
      <c r="F107">
        <v>0</v>
      </c>
      <c r="G107">
        <v>6737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1475126674</v>
      </c>
      <c r="B108">
        <v>212</v>
      </c>
      <c r="C108" t="s">
        <v>11</v>
      </c>
      <c r="D108">
        <v>0</v>
      </c>
      <c r="E108">
        <v>1613373</v>
      </c>
      <c r="F108">
        <v>0</v>
      </c>
      <c r="G108">
        <v>4437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1475126676</v>
      </c>
      <c r="B109">
        <v>214</v>
      </c>
      <c r="C109" t="s">
        <v>11</v>
      </c>
      <c r="D109">
        <v>0</v>
      </c>
      <c r="E109">
        <v>1494361</v>
      </c>
      <c r="F109">
        <v>0</v>
      </c>
      <c r="G109">
        <v>4657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1475126678</v>
      </c>
      <c r="B110">
        <v>216</v>
      </c>
      <c r="C110" t="s">
        <v>11</v>
      </c>
      <c r="D110">
        <v>0</v>
      </c>
      <c r="E110">
        <v>4881288</v>
      </c>
      <c r="F110">
        <v>0</v>
      </c>
      <c r="G110">
        <v>8078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1475126680</v>
      </c>
      <c r="B111">
        <v>218</v>
      </c>
      <c r="C111" t="s">
        <v>11</v>
      </c>
      <c r="D111">
        <v>0</v>
      </c>
      <c r="E111">
        <v>1262649</v>
      </c>
      <c r="F111">
        <v>0</v>
      </c>
      <c r="G111">
        <v>4115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1475126682</v>
      </c>
      <c r="B112">
        <v>220</v>
      </c>
      <c r="C112" t="s">
        <v>11</v>
      </c>
      <c r="D112">
        <v>0</v>
      </c>
      <c r="E112">
        <v>816107</v>
      </c>
      <c r="F112">
        <v>0</v>
      </c>
      <c r="G112">
        <v>3591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1475126684</v>
      </c>
      <c r="B113">
        <v>222</v>
      </c>
      <c r="C113" t="s">
        <v>11</v>
      </c>
      <c r="D113">
        <v>0</v>
      </c>
      <c r="E113">
        <v>1137605</v>
      </c>
      <c r="F113">
        <v>0</v>
      </c>
      <c r="G113">
        <v>3775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1475126686</v>
      </c>
      <c r="B114">
        <v>224</v>
      </c>
      <c r="C114" t="s">
        <v>11</v>
      </c>
      <c r="D114">
        <v>0</v>
      </c>
      <c r="E114">
        <v>1187740</v>
      </c>
      <c r="F114">
        <v>0</v>
      </c>
      <c r="G114">
        <v>4201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1475126688</v>
      </c>
      <c r="B115">
        <v>226</v>
      </c>
      <c r="C115" t="s">
        <v>11</v>
      </c>
      <c r="D115">
        <v>0</v>
      </c>
      <c r="E115">
        <v>1729360</v>
      </c>
      <c r="F115">
        <v>0</v>
      </c>
      <c r="G115">
        <v>5263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1475126690</v>
      </c>
      <c r="B116">
        <v>228</v>
      </c>
      <c r="C116" t="s">
        <v>11</v>
      </c>
      <c r="D116">
        <v>0</v>
      </c>
      <c r="E116">
        <v>5005247</v>
      </c>
      <c r="F116">
        <v>0</v>
      </c>
      <c r="G116">
        <v>8500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1475126692</v>
      </c>
      <c r="B117">
        <v>230</v>
      </c>
      <c r="C117" t="s">
        <v>11</v>
      </c>
      <c r="D117">
        <v>0</v>
      </c>
      <c r="E117">
        <v>2702084</v>
      </c>
      <c r="F117">
        <v>0</v>
      </c>
      <c r="G117">
        <v>5697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1475126694</v>
      </c>
      <c r="B118">
        <v>232</v>
      </c>
      <c r="C118" t="s">
        <v>11</v>
      </c>
      <c r="D118">
        <v>0</v>
      </c>
      <c r="E118">
        <v>3759115</v>
      </c>
      <c r="F118">
        <v>0</v>
      </c>
      <c r="G118">
        <v>6898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1475126696</v>
      </c>
      <c r="B119">
        <v>234</v>
      </c>
      <c r="C119" t="s">
        <v>11</v>
      </c>
      <c r="D119">
        <v>0</v>
      </c>
      <c r="E119">
        <v>3817333</v>
      </c>
      <c r="F119">
        <v>0</v>
      </c>
      <c r="G119">
        <v>6870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1475126698</v>
      </c>
      <c r="B120">
        <v>236</v>
      </c>
      <c r="C120" t="s">
        <v>11</v>
      </c>
      <c r="D120">
        <v>0</v>
      </c>
      <c r="E120">
        <v>2142846</v>
      </c>
      <c r="F120">
        <v>0</v>
      </c>
      <c r="G120">
        <v>5260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1475126700</v>
      </c>
      <c r="B121">
        <v>238</v>
      </c>
      <c r="C121" t="s">
        <v>11</v>
      </c>
      <c r="D121">
        <v>0</v>
      </c>
      <c r="E121">
        <v>2897954</v>
      </c>
      <c r="F121">
        <v>0</v>
      </c>
      <c r="G121">
        <v>6011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1475126702</v>
      </c>
      <c r="B122">
        <v>240</v>
      </c>
      <c r="C122" t="s">
        <v>11</v>
      </c>
      <c r="D122">
        <v>0</v>
      </c>
      <c r="E122">
        <v>4094001</v>
      </c>
      <c r="F122">
        <v>0</v>
      </c>
      <c r="G122">
        <v>7247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1475126704</v>
      </c>
      <c r="B123">
        <v>242</v>
      </c>
      <c r="C123" t="s">
        <v>11</v>
      </c>
      <c r="D123">
        <v>0</v>
      </c>
      <c r="E123">
        <v>3880116</v>
      </c>
      <c r="F123">
        <v>0</v>
      </c>
      <c r="G123">
        <v>7209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1475126706</v>
      </c>
      <c r="B124">
        <v>244</v>
      </c>
      <c r="C124" t="s">
        <v>11</v>
      </c>
      <c r="D124">
        <v>0</v>
      </c>
      <c r="E124">
        <v>1791066</v>
      </c>
      <c r="F124">
        <v>0</v>
      </c>
      <c r="G124">
        <v>5130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1475126708</v>
      </c>
      <c r="B125">
        <v>246</v>
      </c>
      <c r="C125" t="s">
        <v>11</v>
      </c>
      <c r="D125">
        <v>0</v>
      </c>
      <c r="E125">
        <v>2204710</v>
      </c>
      <c r="F125">
        <v>0</v>
      </c>
      <c r="G125">
        <v>5497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1475126710</v>
      </c>
      <c r="B126">
        <v>248</v>
      </c>
      <c r="C126" t="s">
        <v>11</v>
      </c>
      <c r="D126">
        <v>0</v>
      </c>
      <c r="E126">
        <v>4645920</v>
      </c>
      <c r="F126">
        <v>0</v>
      </c>
      <c r="G126">
        <v>7742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1475126712</v>
      </c>
      <c r="B127">
        <v>250</v>
      </c>
      <c r="C127" t="s">
        <v>11</v>
      </c>
      <c r="D127">
        <v>0</v>
      </c>
      <c r="E127">
        <v>2212698</v>
      </c>
      <c r="F127">
        <v>0</v>
      </c>
      <c r="G127">
        <v>4876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1475126714</v>
      </c>
      <c r="B128">
        <v>252</v>
      </c>
      <c r="C128" t="s">
        <v>11</v>
      </c>
      <c r="D128">
        <v>0</v>
      </c>
      <c r="E128">
        <v>3682702</v>
      </c>
      <c r="F128">
        <v>0</v>
      </c>
      <c r="G128">
        <v>6781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1475126716</v>
      </c>
      <c r="B129">
        <v>254</v>
      </c>
      <c r="C129" t="s">
        <v>11</v>
      </c>
      <c r="D129">
        <v>0</v>
      </c>
      <c r="E129">
        <v>2110604</v>
      </c>
      <c r="F129">
        <v>0</v>
      </c>
      <c r="G129">
        <v>5249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1475126718</v>
      </c>
      <c r="B130">
        <v>256</v>
      </c>
      <c r="C130" t="s">
        <v>11</v>
      </c>
      <c r="D130">
        <v>0</v>
      </c>
      <c r="E130">
        <v>1195671</v>
      </c>
      <c r="F130">
        <v>0</v>
      </c>
      <c r="G130">
        <v>4033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1475126720</v>
      </c>
      <c r="B131">
        <v>258</v>
      </c>
      <c r="C131" t="s">
        <v>11</v>
      </c>
      <c r="D131">
        <v>0</v>
      </c>
      <c r="E131">
        <v>1473971</v>
      </c>
      <c r="F131">
        <v>0</v>
      </c>
      <c r="G131">
        <v>4422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1475126722</v>
      </c>
      <c r="B132">
        <v>260</v>
      </c>
      <c r="C132" t="s">
        <v>11</v>
      </c>
      <c r="D132">
        <v>0</v>
      </c>
      <c r="E132">
        <v>4092050</v>
      </c>
      <c r="F132">
        <v>0</v>
      </c>
      <c r="G132">
        <v>7590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1475126724</v>
      </c>
      <c r="B133">
        <v>262</v>
      </c>
      <c r="C133" t="s">
        <v>11</v>
      </c>
      <c r="D133">
        <v>0</v>
      </c>
      <c r="E133">
        <v>2894313</v>
      </c>
      <c r="F133">
        <v>0</v>
      </c>
      <c r="G133">
        <v>5970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1475126726</v>
      </c>
      <c r="B134">
        <v>264</v>
      </c>
      <c r="C134" t="s">
        <v>11</v>
      </c>
      <c r="D134">
        <v>0</v>
      </c>
      <c r="E134">
        <v>2996908</v>
      </c>
      <c r="F134">
        <v>0</v>
      </c>
      <c r="G134">
        <v>6286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1475126728</v>
      </c>
      <c r="B135">
        <v>266</v>
      </c>
      <c r="C135" t="s">
        <v>11</v>
      </c>
      <c r="D135">
        <v>0</v>
      </c>
      <c r="E135">
        <v>5720419</v>
      </c>
      <c r="F135">
        <v>0</v>
      </c>
      <c r="G135">
        <v>9492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1475126730</v>
      </c>
      <c r="B136">
        <v>268</v>
      </c>
      <c r="C136" t="s">
        <v>11</v>
      </c>
      <c r="D136">
        <v>0</v>
      </c>
      <c r="E136">
        <v>5149244</v>
      </c>
      <c r="F136">
        <v>0</v>
      </c>
      <c r="G136">
        <v>8184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1475126732</v>
      </c>
      <c r="B137">
        <v>270</v>
      </c>
      <c r="C137" t="s">
        <v>11</v>
      </c>
      <c r="D137">
        <v>0</v>
      </c>
      <c r="E137">
        <v>2507396</v>
      </c>
      <c r="F137">
        <v>0</v>
      </c>
      <c r="G137">
        <v>5653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1475126734</v>
      </c>
      <c r="B138">
        <v>272</v>
      </c>
      <c r="C138" t="s">
        <v>11</v>
      </c>
      <c r="D138">
        <v>0</v>
      </c>
      <c r="E138">
        <v>3332745</v>
      </c>
      <c r="F138">
        <v>0</v>
      </c>
      <c r="G138">
        <v>6813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1475126736</v>
      </c>
      <c r="B139">
        <v>274</v>
      </c>
      <c r="C139" t="s">
        <v>11</v>
      </c>
      <c r="D139">
        <v>0</v>
      </c>
      <c r="E139">
        <v>2401768</v>
      </c>
      <c r="F139">
        <v>0</v>
      </c>
      <c r="G139">
        <v>5582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1475126738</v>
      </c>
      <c r="B140">
        <v>276</v>
      </c>
      <c r="C140" t="s">
        <v>11</v>
      </c>
      <c r="D140">
        <v>0</v>
      </c>
      <c r="E140">
        <v>2038053</v>
      </c>
      <c r="F140">
        <v>0</v>
      </c>
      <c r="G140">
        <v>5252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1475126740</v>
      </c>
      <c r="B141">
        <v>278</v>
      </c>
      <c r="C141" t="s">
        <v>11</v>
      </c>
      <c r="D141">
        <v>0</v>
      </c>
      <c r="E141">
        <v>1315382</v>
      </c>
      <c r="F141">
        <v>0</v>
      </c>
      <c r="G141">
        <v>4114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1475126742</v>
      </c>
      <c r="B142">
        <v>280</v>
      </c>
      <c r="C142" t="s">
        <v>11</v>
      </c>
      <c r="D142">
        <v>0</v>
      </c>
      <c r="E142">
        <v>1482337</v>
      </c>
      <c r="F142">
        <v>0</v>
      </c>
      <c r="G142">
        <v>4331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1475126744</v>
      </c>
      <c r="B143">
        <v>282</v>
      </c>
      <c r="C143" t="s">
        <v>11</v>
      </c>
      <c r="D143">
        <v>0</v>
      </c>
      <c r="E143">
        <v>2844937</v>
      </c>
      <c r="F143">
        <v>0</v>
      </c>
      <c r="G143">
        <v>5433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1475126746</v>
      </c>
      <c r="B144">
        <v>284</v>
      </c>
      <c r="C144" t="s">
        <v>11</v>
      </c>
      <c r="D144">
        <v>0</v>
      </c>
      <c r="E144">
        <v>3488120</v>
      </c>
      <c r="F144">
        <v>0</v>
      </c>
      <c r="G144">
        <v>5940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1475126748</v>
      </c>
      <c r="B145">
        <v>286</v>
      </c>
      <c r="C145" t="s">
        <v>11</v>
      </c>
      <c r="D145">
        <v>0</v>
      </c>
      <c r="E145">
        <v>2880553</v>
      </c>
      <c r="F145">
        <v>0</v>
      </c>
      <c r="G145">
        <v>5864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1475126750</v>
      </c>
      <c r="B146">
        <v>288</v>
      </c>
      <c r="C146" t="s">
        <v>11</v>
      </c>
      <c r="D146">
        <v>0</v>
      </c>
      <c r="E146">
        <v>1550359</v>
      </c>
      <c r="F146">
        <v>0</v>
      </c>
      <c r="G146">
        <v>4027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1475126752</v>
      </c>
      <c r="B147">
        <v>290</v>
      </c>
      <c r="C147" t="s">
        <v>11</v>
      </c>
      <c r="D147">
        <v>0</v>
      </c>
      <c r="E147">
        <v>2081210</v>
      </c>
      <c r="F147">
        <v>0</v>
      </c>
      <c r="G147">
        <v>4533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1475126754</v>
      </c>
      <c r="B148">
        <v>292</v>
      </c>
      <c r="C148" t="s">
        <v>11</v>
      </c>
      <c r="D148">
        <v>0</v>
      </c>
      <c r="E148">
        <v>1916981</v>
      </c>
      <c r="F148">
        <v>0</v>
      </c>
      <c r="G148">
        <v>4320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1475126756</v>
      </c>
      <c r="B149">
        <v>294</v>
      </c>
      <c r="C149" t="s">
        <v>11</v>
      </c>
      <c r="D149">
        <v>0</v>
      </c>
      <c r="E149">
        <v>2778645</v>
      </c>
      <c r="F149">
        <v>0</v>
      </c>
      <c r="G149">
        <v>6182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1475126758</v>
      </c>
      <c r="B150">
        <v>296</v>
      </c>
      <c r="C150" t="s">
        <v>11</v>
      </c>
      <c r="D150">
        <v>0</v>
      </c>
      <c r="E150">
        <v>2634642</v>
      </c>
      <c r="F150">
        <v>0</v>
      </c>
      <c r="G150">
        <v>5641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1475126760</v>
      </c>
      <c r="B151">
        <v>298</v>
      </c>
      <c r="C151" t="s">
        <v>11</v>
      </c>
      <c r="D151">
        <v>0</v>
      </c>
      <c r="E151">
        <v>1816718</v>
      </c>
      <c r="F151">
        <v>0</v>
      </c>
      <c r="G151">
        <v>4521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1475126762</v>
      </c>
      <c r="B152">
        <v>300</v>
      </c>
      <c r="C152" t="s">
        <v>11</v>
      </c>
      <c r="D152">
        <v>0</v>
      </c>
      <c r="E152">
        <v>1880186</v>
      </c>
      <c r="F152">
        <v>0</v>
      </c>
      <c r="G152">
        <v>4240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1475126764</v>
      </c>
      <c r="B153">
        <v>302</v>
      </c>
      <c r="C153" t="s">
        <v>11</v>
      </c>
      <c r="D153">
        <v>0</v>
      </c>
      <c r="E153">
        <v>1604829</v>
      </c>
      <c r="F153">
        <v>0</v>
      </c>
      <c r="G153">
        <v>4757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1475126766</v>
      </c>
      <c r="B154">
        <v>304</v>
      </c>
      <c r="C154" t="s">
        <v>11</v>
      </c>
      <c r="D154">
        <v>0</v>
      </c>
      <c r="E154">
        <v>1148241</v>
      </c>
      <c r="F154">
        <v>0</v>
      </c>
      <c r="G154">
        <v>4000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1475126768</v>
      </c>
      <c r="B155">
        <v>306</v>
      </c>
      <c r="C155" t="s">
        <v>11</v>
      </c>
      <c r="D155">
        <v>0</v>
      </c>
      <c r="E155">
        <v>1840325</v>
      </c>
      <c r="F155">
        <v>0</v>
      </c>
      <c r="G155">
        <v>4778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1475126770</v>
      </c>
      <c r="B156">
        <v>308</v>
      </c>
      <c r="C156" t="s">
        <v>11</v>
      </c>
      <c r="D156">
        <v>0</v>
      </c>
      <c r="E156">
        <v>2438872</v>
      </c>
      <c r="F156">
        <v>0</v>
      </c>
      <c r="G156">
        <v>5333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1475126772</v>
      </c>
      <c r="B157">
        <v>310</v>
      </c>
      <c r="C157" t="s">
        <v>11</v>
      </c>
      <c r="D157">
        <v>0</v>
      </c>
      <c r="E157">
        <v>1136147</v>
      </c>
      <c r="F157">
        <v>0</v>
      </c>
      <c r="G157">
        <v>3515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1475126774</v>
      </c>
      <c r="B158">
        <v>312</v>
      </c>
      <c r="C158" t="s">
        <v>11</v>
      </c>
      <c r="D158">
        <v>0</v>
      </c>
      <c r="E158">
        <v>1654653</v>
      </c>
      <c r="F158">
        <v>0</v>
      </c>
      <c r="G158">
        <v>4379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1475126776</v>
      </c>
      <c r="B159">
        <v>314</v>
      </c>
      <c r="C159" t="s">
        <v>11</v>
      </c>
      <c r="D159">
        <v>0</v>
      </c>
      <c r="E159">
        <v>1881801</v>
      </c>
      <c r="F159">
        <v>0</v>
      </c>
      <c r="G159">
        <v>4544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1475126778</v>
      </c>
      <c r="B160">
        <v>316</v>
      </c>
      <c r="C160" t="s">
        <v>11</v>
      </c>
      <c r="D160">
        <v>0</v>
      </c>
      <c r="E160">
        <v>1156420</v>
      </c>
      <c r="F160">
        <v>0</v>
      </c>
      <c r="G160">
        <v>3562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1475126780</v>
      </c>
      <c r="B161">
        <v>318</v>
      </c>
      <c r="C161" t="s">
        <v>11</v>
      </c>
      <c r="D161">
        <v>0</v>
      </c>
      <c r="E161">
        <v>1916861</v>
      </c>
      <c r="F161">
        <v>0</v>
      </c>
      <c r="G161">
        <v>4960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1475126782</v>
      </c>
      <c r="B162">
        <v>320</v>
      </c>
      <c r="C162" t="s">
        <v>11</v>
      </c>
      <c r="D162">
        <v>0</v>
      </c>
      <c r="E162">
        <v>1624806</v>
      </c>
      <c r="F162">
        <v>0</v>
      </c>
      <c r="G162">
        <v>4371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1475126784</v>
      </c>
      <c r="B163">
        <v>322</v>
      </c>
      <c r="C163" t="s">
        <v>11</v>
      </c>
      <c r="D163">
        <v>0</v>
      </c>
      <c r="E163">
        <v>1685112</v>
      </c>
      <c r="F163">
        <v>0</v>
      </c>
      <c r="G163">
        <v>4269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1475126786</v>
      </c>
      <c r="B164">
        <v>324</v>
      </c>
      <c r="C164" t="s">
        <v>11</v>
      </c>
      <c r="D164">
        <v>0</v>
      </c>
      <c r="E164">
        <v>1436800</v>
      </c>
      <c r="F164">
        <v>0</v>
      </c>
      <c r="G164">
        <v>4476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1475126788</v>
      </c>
      <c r="B165">
        <v>326</v>
      </c>
      <c r="C165" t="s">
        <v>11</v>
      </c>
      <c r="D165">
        <v>0</v>
      </c>
      <c r="E165">
        <v>2104315</v>
      </c>
      <c r="F165">
        <v>0</v>
      </c>
      <c r="G165">
        <v>5076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1475126790</v>
      </c>
      <c r="B166">
        <v>328</v>
      </c>
      <c r="C166" t="s">
        <v>11</v>
      </c>
      <c r="D166">
        <v>0</v>
      </c>
      <c r="E166">
        <v>1666336</v>
      </c>
      <c r="F166">
        <v>0</v>
      </c>
      <c r="G166">
        <v>4129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1475126792</v>
      </c>
      <c r="B167">
        <v>330</v>
      </c>
      <c r="C167" t="s">
        <v>11</v>
      </c>
      <c r="D167">
        <v>0</v>
      </c>
      <c r="E167">
        <v>2136713</v>
      </c>
      <c r="F167">
        <v>0</v>
      </c>
      <c r="G167">
        <v>5047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1475126794</v>
      </c>
      <c r="B168">
        <v>332</v>
      </c>
      <c r="C168" t="s">
        <v>11</v>
      </c>
      <c r="D168">
        <v>0</v>
      </c>
      <c r="E168">
        <v>1388237</v>
      </c>
      <c r="F168">
        <v>0</v>
      </c>
      <c r="G168">
        <v>3768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1475126796</v>
      </c>
      <c r="B169">
        <v>334</v>
      </c>
      <c r="C169" t="s">
        <v>11</v>
      </c>
      <c r="D169">
        <v>0</v>
      </c>
      <c r="E169">
        <v>1110484</v>
      </c>
      <c r="F169">
        <v>0</v>
      </c>
      <c r="G169">
        <v>3586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1475126798</v>
      </c>
      <c r="B170">
        <v>336</v>
      </c>
      <c r="C170" t="s">
        <v>11</v>
      </c>
      <c r="D170">
        <v>0</v>
      </c>
      <c r="E170">
        <v>1072606</v>
      </c>
      <c r="F170">
        <v>0</v>
      </c>
      <c r="G170">
        <v>3521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1475126800</v>
      </c>
      <c r="B171">
        <v>338</v>
      </c>
      <c r="C171" t="s">
        <v>11</v>
      </c>
      <c r="D171">
        <v>0</v>
      </c>
      <c r="E171">
        <v>1594568</v>
      </c>
      <c r="F171">
        <v>0</v>
      </c>
      <c r="G171">
        <v>4127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1475126802</v>
      </c>
      <c r="B172">
        <v>340</v>
      </c>
      <c r="C172" t="s">
        <v>11</v>
      </c>
      <c r="D172">
        <v>0</v>
      </c>
      <c r="E172">
        <v>1031504</v>
      </c>
      <c r="F172">
        <v>0</v>
      </c>
      <c r="G172">
        <v>3335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1475126804</v>
      </c>
      <c r="B173">
        <v>342</v>
      </c>
      <c r="C173" t="s">
        <v>11</v>
      </c>
      <c r="D173">
        <v>0</v>
      </c>
      <c r="E173">
        <v>1603435</v>
      </c>
      <c r="F173">
        <v>0</v>
      </c>
      <c r="G173">
        <v>4149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1475126806</v>
      </c>
      <c r="B174">
        <v>344</v>
      </c>
      <c r="C174" t="s">
        <v>11</v>
      </c>
      <c r="D174">
        <v>0</v>
      </c>
      <c r="E174">
        <v>1236161</v>
      </c>
      <c r="F174">
        <v>0</v>
      </c>
      <c r="G174">
        <v>3980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1475126808</v>
      </c>
      <c r="B175">
        <v>346</v>
      </c>
      <c r="C175" t="s">
        <v>11</v>
      </c>
      <c r="D175">
        <v>0</v>
      </c>
      <c r="E175">
        <v>4182558</v>
      </c>
      <c r="F175">
        <v>0</v>
      </c>
      <c r="G175">
        <v>7024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1475126810</v>
      </c>
      <c r="B176">
        <v>348</v>
      </c>
      <c r="C176" t="s">
        <v>11</v>
      </c>
      <c r="D176">
        <v>0</v>
      </c>
      <c r="E176">
        <v>1953293</v>
      </c>
      <c r="F176">
        <v>0</v>
      </c>
      <c r="G176">
        <v>4216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1475126812</v>
      </c>
      <c r="B177">
        <v>350</v>
      </c>
      <c r="C177" t="s">
        <v>11</v>
      </c>
      <c r="D177">
        <v>0</v>
      </c>
      <c r="E177">
        <v>1147062</v>
      </c>
      <c r="F177">
        <v>0</v>
      </c>
      <c r="G177">
        <v>3477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1475126814</v>
      </c>
      <c r="B178">
        <v>352</v>
      </c>
      <c r="C178" t="s">
        <v>11</v>
      </c>
      <c r="D178">
        <v>0</v>
      </c>
      <c r="E178">
        <v>1183857</v>
      </c>
      <c r="F178">
        <v>0</v>
      </c>
      <c r="G178">
        <v>3222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1475126816</v>
      </c>
      <c r="B179">
        <v>354</v>
      </c>
      <c r="C179" t="s">
        <v>11</v>
      </c>
      <c r="D179">
        <v>0</v>
      </c>
      <c r="E179">
        <v>2443188</v>
      </c>
      <c r="F179">
        <v>0</v>
      </c>
      <c r="G179">
        <v>4784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1475126818</v>
      </c>
      <c r="B180">
        <v>356</v>
      </c>
      <c r="C180" t="s">
        <v>11</v>
      </c>
      <c r="D180">
        <v>0</v>
      </c>
      <c r="E180">
        <v>1541318</v>
      </c>
      <c r="F180">
        <v>0</v>
      </c>
      <c r="G180">
        <v>3798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1475126820</v>
      </c>
      <c r="B181">
        <v>358</v>
      </c>
      <c r="C181" t="s">
        <v>11</v>
      </c>
      <c r="D181">
        <v>0</v>
      </c>
      <c r="E181">
        <v>3208602</v>
      </c>
      <c r="F181">
        <v>0</v>
      </c>
      <c r="G181">
        <v>5229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1475126822</v>
      </c>
      <c r="B182">
        <v>360</v>
      </c>
      <c r="C182" t="s">
        <v>11</v>
      </c>
      <c r="D182">
        <v>0</v>
      </c>
      <c r="E182">
        <v>1677885</v>
      </c>
      <c r="F182">
        <v>0</v>
      </c>
      <c r="G182">
        <v>4014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1475126824</v>
      </c>
      <c r="B183">
        <v>362</v>
      </c>
      <c r="C183" t="s">
        <v>11</v>
      </c>
      <c r="D183">
        <v>0</v>
      </c>
      <c r="E183">
        <v>1051807</v>
      </c>
      <c r="F183">
        <v>0</v>
      </c>
      <c r="G183">
        <v>3409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1475126826</v>
      </c>
      <c r="B184">
        <v>364</v>
      </c>
      <c r="C184" t="s">
        <v>11</v>
      </c>
      <c r="D184">
        <v>0</v>
      </c>
      <c r="E184">
        <v>797106</v>
      </c>
      <c r="F184">
        <v>0</v>
      </c>
      <c r="G184">
        <v>2999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1475126828</v>
      </c>
      <c r="B185">
        <v>366</v>
      </c>
      <c r="C185" t="s">
        <v>11</v>
      </c>
      <c r="D185">
        <v>0</v>
      </c>
      <c r="E185">
        <v>1425999</v>
      </c>
      <c r="F185">
        <v>0</v>
      </c>
      <c r="G185">
        <v>3805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1475126830</v>
      </c>
      <c r="B186">
        <v>368</v>
      </c>
      <c r="C186" t="s">
        <v>11</v>
      </c>
      <c r="D186">
        <v>0</v>
      </c>
      <c r="E186">
        <v>3414466</v>
      </c>
      <c r="F186">
        <v>0</v>
      </c>
      <c r="G186">
        <v>6200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1475126832</v>
      </c>
      <c r="B187">
        <v>370</v>
      </c>
      <c r="C187" t="s">
        <v>11</v>
      </c>
      <c r="D187">
        <v>0</v>
      </c>
      <c r="E187">
        <v>2964260</v>
      </c>
      <c r="F187">
        <v>0</v>
      </c>
      <c r="G187">
        <v>5873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1475126834</v>
      </c>
      <c r="B188">
        <v>372</v>
      </c>
      <c r="C188" t="s">
        <v>11</v>
      </c>
      <c r="D188">
        <v>0</v>
      </c>
      <c r="E188">
        <v>1649864</v>
      </c>
      <c r="F188">
        <v>0</v>
      </c>
      <c r="G188">
        <v>4558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1475126836</v>
      </c>
      <c r="B189">
        <v>374</v>
      </c>
      <c r="C189" t="s">
        <v>11</v>
      </c>
      <c r="D189">
        <v>0</v>
      </c>
      <c r="E189">
        <v>2255722</v>
      </c>
      <c r="F189">
        <v>0</v>
      </c>
      <c r="G189">
        <v>5352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1475126838</v>
      </c>
      <c r="B190">
        <v>376</v>
      </c>
      <c r="C190" t="s">
        <v>11</v>
      </c>
      <c r="D190">
        <v>0</v>
      </c>
      <c r="E190">
        <v>1789977</v>
      </c>
      <c r="F190">
        <v>0</v>
      </c>
      <c r="G190">
        <v>4415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1475126840</v>
      </c>
      <c r="B191">
        <v>378</v>
      </c>
      <c r="C191" t="s">
        <v>11</v>
      </c>
      <c r="D191">
        <v>0</v>
      </c>
      <c r="E191">
        <v>1915279</v>
      </c>
      <c r="F191">
        <v>0</v>
      </c>
      <c r="G191">
        <v>5098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1475126842</v>
      </c>
      <c r="B192">
        <v>380</v>
      </c>
      <c r="C192" t="s">
        <v>11</v>
      </c>
      <c r="D192">
        <v>0</v>
      </c>
      <c r="E192">
        <v>1628316</v>
      </c>
      <c r="F192">
        <v>0</v>
      </c>
      <c r="G192">
        <v>4042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1475126844</v>
      </c>
      <c r="B193">
        <v>382</v>
      </c>
      <c r="C193" t="s">
        <v>11</v>
      </c>
      <c r="D193">
        <v>0</v>
      </c>
      <c r="E193">
        <v>2553059</v>
      </c>
      <c r="F193">
        <v>0</v>
      </c>
      <c r="G193">
        <v>4922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1475126846</v>
      </c>
      <c r="B194">
        <v>384</v>
      </c>
      <c r="C194" t="s">
        <v>11</v>
      </c>
      <c r="D194">
        <v>0</v>
      </c>
      <c r="E194">
        <v>1667494</v>
      </c>
      <c r="F194">
        <v>0</v>
      </c>
      <c r="G194">
        <v>4468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1475126848</v>
      </c>
      <c r="B195">
        <v>386</v>
      </c>
      <c r="C195" t="s">
        <v>11</v>
      </c>
      <c r="D195">
        <v>0</v>
      </c>
      <c r="E195">
        <v>1489631</v>
      </c>
      <c r="F195">
        <v>0</v>
      </c>
      <c r="G195">
        <v>4292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1475126850</v>
      </c>
      <c r="B196">
        <v>388</v>
      </c>
      <c r="C196" t="s">
        <v>11</v>
      </c>
      <c r="D196">
        <v>0</v>
      </c>
      <c r="E196">
        <v>1630787</v>
      </c>
      <c r="F196">
        <v>0</v>
      </c>
      <c r="G196">
        <v>4543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1475126852</v>
      </c>
      <c r="B197">
        <v>390</v>
      </c>
      <c r="C197" t="s">
        <v>11</v>
      </c>
      <c r="D197">
        <v>0</v>
      </c>
      <c r="E197">
        <v>3255052</v>
      </c>
      <c r="F197">
        <v>0</v>
      </c>
      <c r="G197">
        <v>5931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1475126854</v>
      </c>
      <c r="B198">
        <v>392</v>
      </c>
      <c r="C198" t="s">
        <v>11</v>
      </c>
      <c r="D198">
        <v>0</v>
      </c>
      <c r="E198">
        <v>2135306</v>
      </c>
      <c r="F198">
        <v>0</v>
      </c>
      <c r="G198">
        <v>4492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1475126856</v>
      </c>
      <c r="B199">
        <v>394</v>
      </c>
      <c r="C199" t="s">
        <v>11</v>
      </c>
      <c r="D199">
        <v>0</v>
      </c>
      <c r="E199">
        <v>855092</v>
      </c>
      <c r="F199">
        <v>0</v>
      </c>
      <c r="G199">
        <v>3044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1475126858</v>
      </c>
      <c r="B200">
        <v>396</v>
      </c>
      <c r="C200" t="s">
        <v>11</v>
      </c>
      <c r="D200">
        <v>0</v>
      </c>
      <c r="E200">
        <v>2610104</v>
      </c>
      <c r="F200">
        <v>0</v>
      </c>
      <c r="G200">
        <v>4938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1475126860</v>
      </c>
      <c r="B201">
        <v>398</v>
      </c>
      <c r="C201" t="s">
        <v>11</v>
      </c>
      <c r="D201">
        <v>0</v>
      </c>
      <c r="E201">
        <v>3139548</v>
      </c>
      <c r="F201">
        <v>0</v>
      </c>
      <c r="G201">
        <v>5675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1475126862</v>
      </c>
      <c r="B202">
        <v>400</v>
      </c>
      <c r="C202" t="s">
        <v>11</v>
      </c>
      <c r="D202">
        <v>0</v>
      </c>
      <c r="E202">
        <v>3965831</v>
      </c>
      <c r="F202">
        <v>0</v>
      </c>
      <c r="G202">
        <v>6265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1475126864</v>
      </c>
      <c r="B203">
        <v>402</v>
      </c>
      <c r="C203" t="s">
        <v>11</v>
      </c>
      <c r="D203">
        <v>0</v>
      </c>
      <c r="E203">
        <v>3416683</v>
      </c>
      <c r="F203">
        <v>0</v>
      </c>
      <c r="G203">
        <v>6063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1475126866</v>
      </c>
      <c r="B204">
        <v>404</v>
      </c>
      <c r="C204" t="s">
        <v>11</v>
      </c>
      <c r="D204">
        <v>0</v>
      </c>
      <c r="E204">
        <v>3218291</v>
      </c>
      <c r="F204">
        <v>0</v>
      </c>
      <c r="G204">
        <v>5954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1475126868</v>
      </c>
      <c r="B205">
        <v>406</v>
      </c>
      <c r="C205" t="s">
        <v>11</v>
      </c>
      <c r="D205">
        <v>0</v>
      </c>
      <c r="E205">
        <v>3719664</v>
      </c>
      <c r="F205">
        <v>0</v>
      </c>
      <c r="G205">
        <v>6743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1475126870</v>
      </c>
      <c r="B206">
        <v>408</v>
      </c>
      <c r="C206" t="s">
        <v>11</v>
      </c>
      <c r="D206">
        <v>0</v>
      </c>
      <c r="E206">
        <v>1952600</v>
      </c>
      <c r="F206">
        <v>0</v>
      </c>
      <c r="G206">
        <v>4533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1475126872</v>
      </c>
      <c r="B207">
        <v>410</v>
      </c>
      <c r="C207" t="s">
        <v>11</v>
      </c>
      <c r="D207">
        <v>0</v>
      </c>
      <c r="E207">
        <v>3190479</v>
      </c>
      <c r="F207">
        <v>0</v>
      </c>
      <c r="G207">
        <v>5334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1475126874</v>
      </c>
      <c r="B208">
        <v>412</v>
      </c>
      <c r="C208" t="s">
        <v>11</v>
      </c>
      <c r="D208">
        <v>0</v>
      </c>
      <c r="E208">
        <v>1776479</v>
      </c>
      <c r="F208">
        <v>0</v>
      </c>
      <c r="G208">
        <v>4250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1475126876</v>
      </c>
      <c r="B209">
        <v>414</v>
      </c>
      <c r="C209" t="s">
        <v>11</v>
      </c>
      <c r="D209">
        <v>0</v>
      </c>
      <c r="E209">
        <v>2289026</v>
      </c>
      <c r="F209">
        <v>0</v>
      </c>
      <c r="G209">
        <v>4900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1475126878</v>
      </c>
      <c r="B210">
        <v>416</v>
      </c>
      <c r="C210" t="s">
        <v>11</v>
      </c>
      <c r="D210">
        <v>0</v>
      </c>
      <c r="E210">
        <v>1473318</v>
      </c>
      <c r="F210">
        <v>0</v>
      </c>
      <c r="G210">
        <v>4303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1475126880</v>
      </c>
      <c r="B211">
        <v>418</v>
      </c>
      <c r="C211" t="s">
        <v>11</v>
      </c>
      <c r="D211">
        <v>0</v>
      </c>
      <c r="E211">
        <v>3217205</v>
      </c>
      <c r="F211">
        <v>0</v>
      </c>
      <c r="G211">
        <v>5602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1475126882</v>
      </c>
      <c r="B212">
        <v>420</v>
      </c>
      <c r="C212" t="s">
        <v>11</v>
      </c>
      <c r="D212">
        <v>0</v>
      </c>
      <c r="E212">
        <v>4385568</v>
      </c>
      <c r="F212">
        <v>0</v>
      </c>
      <c r="G212">
        <v>6566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1475126884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1475126886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1475126888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1475126890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1475126892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1475126894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1475126896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1475126898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1475126900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1475126902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1475126904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1475126906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1475126908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1475126910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1475126912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1475127024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1475127026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1475127028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1475127030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1475127032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1475127034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1475127036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1475127038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1475127041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1475127042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1475127044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1475127046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1475127048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1475127050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1475127052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1475127054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1475127056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1475127058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1475127060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1475127062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1475127064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1475127066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1475127068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1475127070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1475127072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1475127074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1475127076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1475127078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1475127080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1475127082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1475127084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1475127086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1475127088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1475127090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1475127092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1475127094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1475127096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1475127098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1475127100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1475127102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1475127104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1475127106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1475127108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1475127110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1475127112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1475127114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1475127116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1475127118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1475127120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1475127122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1475127124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1475127126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1475127128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1475127130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1475127132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1475127134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1475127136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1475127138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1475127140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1475127142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1475127144</v>
      </c>
      <c r="B62">
        <v>120</v>
      </c>
      <c r="C62" t="s">
        <v>11</v>
      </c>
      <c r="D62">
        <v>0</v>
      </c>
      <c r="E62">
        <v>1454138</v>
      </c>
      <c r="F62">
        <v>0</v>
      </c>
      <c r="G62">
        <v>4579</v>
      </c>
      <c r="H62">
        <v>0</v>
      </c>
      <c r="I62">
        <v>0</v>
      </c>
      <c r="J62">
        <v>0</v>
      </c>
      <c r="K62">
        <v>0</v>
      </c>
    </row>
    <row r="63" spans="1:11">
      <c r="A63">
        <v>1475127146</v>
      </c>
      <c r="B63">
        <v>122</v>
      </c>
      <c r="C63" t="s">
        <v>11</v>
      </c>
      <c r="D63">
        <v>0</v>
      </c>
      <c r="E63">
        <v>1868262</v>
      </c>
      <c r="F63">
        <v>0</v>
      </c>
      <c r="G63">
        <v>5550</v>
      </c>
      <c r="H63">
        <v>0</v>
      </c>
      <c r="I63">
        <v>0</v>
      </c>
      <c r="J63">
        <v>0</v>
      </c>
      <c r="K63">
        <v>0</v>
      </c>
    </row>
    <row r="64" spans="1:11">
      <c r="A64">
        <v>1475127148</v>
      </c>
      <c r="B64">
        <v>124</v>
      </c>
      <c r="C64" t="s">
        <v>11</v>
      </c>
      <c r="D64">
        <v>0</v>
      </c>
      <c r="E64">
        <v>2291125</v>
      </c>
      <c r="F64">
        <v>0</v>
      </c>
      <c r="G64">
        <v>5347</v>
      </c>
      <c r="H64">
        <v>0</v>
      </c>
      <c r="I64">
        <v>0</v>
      </c>
      <c r="J64">
        <v>0</v>
      </c>
      <c r="K64">
        <v>0</v>
      </c>
    </row>
    <row r="65" spans="1:11">
      <c r="A65">
        <v>1475127150</v>
      </c>
      <c r="B65">
        <v>126</v>
      </c>
      <c r="C65" t="s">
        <v>11</v>
      </c>
      <c r="D65">
        <v>0</v>
      </c>
      <c r="E65">
        <v>2807361</v>
      </c>
      <c r="F65">
        <v>0</v>
      </c>
      <c r="G65">
        <v>5851</v>
      </c>
      <c r="H65">
        <v>0</v>
      </c>
      <c r="I65">
        <v>0</v>
      </c>
      <c r="J65">
        <v>0</v>
      </c>
      <c r="K65">
        <v>0</v>
      </c>
    </row>
    <row r="66" spans="1:11">
      <c r="A66">
        <v>1475127152</v>
      </c>
      <c r="B66">
        <v>128</v>
      </c>
      <c r="C66" t="s">
        <v>11</v>
      </c>
      <c r="D66">
        <v>0</v>
      </c>
      <c r="E66">
        <v>667355</v>
      </c>
      <c r="F66">
        <v>0</v>
      </c>
      <c r="G66">
        <v>3162</v>
      </c>
      <c r="H66">
        <v>0</v>
      </c>
      <c r="I66">
        <v>0</v>
      </c>
      <c r="J66">
        <v>0</v>
      </c>
      <c r="K66">
        <v>0</v>
      </c>
    </row>
    <row r="67" spans="1:11">
      <c r="A67">
        <v>1475127154</v>
      </c>
      <c r="B67">
        <v>130</v>
      </c>
      <c r="C67" t="s">
        <v>11</v>
      </c>
      <c r="D67">
        <v>0</v>
      </c>
      <c r="E67">
        <v>1007927</v>
      </c>
      <c r="F67">
        <v>0</v>
      </c>
      <c r="G67">
        <v>3864</v>
      </c>
      <c r="H67">
        <v>0</v>
      </c>
      <c r="I67">
        <v>0</v>
      </c>
      <c r="J67">
        <v>0</v>
      </c>
      <c r="K67">
        <v>0</v>
      </c>
    </row>
    <row r="68" spans="1:11">
      <c r="A68">
        <v>1475127156</v>
      </c>
      <c r="B68">
        <v>132</v>
      </c>
      <c r="C68" t="s">
        <v>11</v>
      </c>
      <c r="D68">
        <v>0</v>
      </c>
      <c r="E68">
        <v>3299225</v>
      </c>
      <c r="F68">
        <v>0</v>
      </c>
      <c r="G68">
        <v>6015</v>
      </c>
      <c r="H68">
        <v>0</v>
      </c>
      <c r="I68">
        <v>0</v>
      </c>
      <c r="J68">
        <v>0</v>
      </c>
      <c r="K68">
        <v>0</v>
      </c>
    </row>
    <row r="69" spans="1:11">
      <c r="A69">
        <v>1475127158</v>
      </c>
      <c r="B69">
        <v>134</v>
      </c>
      <c r="C69" t="s">
        <v>11</v>
      </c>
      <c r="D69">
        <v>0</v>
      </c>
      <c r="E69">
        <v>1923841</v>
      </c>
      <c r="F69">
        <v>0</v>
      </c>
      <c r="G69">
        <v>4995</v>
      </c>
      <c r="H69">
        <v>0</v>
      </c>
      <c r="I69">
        <v>0</v>
      </c>
      <c r="J69">
        <v>0</v>
      </c>
      <c r="K69">
        <v>0</v>
      </c>
    </row>
    <row r="70" spans="1:11">
      <c r="A70">
        <v>1475127160</v>
      </c>
      <c r="B70">
        <v>136</v>
      </c>
      <c r="C70" t="s">
        <v>11</v>
      </c>
      <c r="D70">
        <v>0</v>
      </c>
      <c r="E70">
        <v>3058272</v>
      </c>
      <c r="F70">
        <v>0</v>
      </c>
      <c r="G70">
        <v>6265</v>
      </c>
      <c r="H70">
        <v>0</v>
      </c>
      <c r="I70">
        <v>0</v>
      </c>
      <c r="J70">
        <v>0</v>
      </c>
      <c r="K70">
        <v>0</v>
      </c>
    </row>
    <row r="71" spans="1:11">
      <c r="A71">
        <v>1475127162</v>
      </c>
      <c r="B71">
        <v>138</v>
      </c>
      <c r="C71" t="s">
        <v>11</v>
      </c>
      <c r="D71">
        <v>0</v>
      </c>
      <c r="E71">
        <v>1633933</v>
      </c>
      <c r="F71">
        <v>0</v>
      </c>
      <c r="G71">
        <v>4833</v>
      </c>
      <c r="H71">
        <v>0</v>
      </c>
      <c r="I71">
        <v>0</v>
      </c>
      <c r="J71">
        <v>0</v>
      </c>
      <c r="K71">
        <v>0</v>
      </c>
    </row>
    <row r="72" spans="1:11">
      <c r="A72">
        <v>1475127164</v>
      </c>
      <c r="B72">
        <v>140</v>
      </c>
      <c r="C72" t="s">
        <v>11</v>
      </c>
      <c r="D72">
        <v>0</v>
      </c>
      <c r="E72">
        <v>2033426</v>
      </c>
      <c r="F72">
        <v>0</v>
      </c>
      <c r="G72">
        <v>5496</v>
      </c>
      <c r="H72">
        <v>0</v>
      </c>
      <c r="I72">
        <v>0</v>
      </c>
      <c r="J72">
        <v>0</v>
      </c>
      <c r="K72">
        <v>0</v>
      </c>
    </row>
    <row r="73" spans="1:11">
      <c r="A73">
        <v>1475127166</v>
      </c>
      <c r="B73">
        <v>142</v>
      </c>
      <c r="C73" t="s">
        <v>11</v>
      </c>
      <c r="D73">
        <v>0</v>
      </c>
      <c r="E73">
        <v>3704174</v>
      </c>
      <c r="F73">
        <v>0</v>
      </c>
      <c r="G73">
        <v>6862</v>
      </c>
      <c r="H73">
        <v>0</v>
      </c>
      <c r="I73">
        <v>0</v>
      </c>
      <c r="J73">
        <v>0</v>
      </c>
      <c r="K73">
        <v>0</v>
      </c>
    </row>
    <row r="74" spans="1:11">
      <c r="A74">
        <v>1475127168</v>
      </c>
      <c r="B74">
        <v>144</v>
      </c>
      <c r="C74" t="s">
        <v>11</v>
      </c>
      <c r="D74">
        <v>0</v>
      </c>
      <c r="E74">
        <v>2912178</v>
      </c>
      <c r="F74">
        <v>0</v>
      </c>
      <c r="G74">
        <v>6409</v>
      </c>
      <c r="H74">
        <v>0</v>
      </c>
      <c r="I74">
        <v>0</v>
      </c>
      <c r="J74">
        <v>0</v>
      </c>
      <c r="K74">
        <v>0</v>
      </c>
    </row>
    <row r="75" spans="1:11">
      <c r="A75">
        <v>1475127170</v>
      </c>
      <c r="B75">
        <v>146</v>
      </c>
      <c r="C75" t="s">
        <v>11</v>
      </c>
      <c r="D75">
        <v>0</v>
      </c>
      <c r="E75">
        <v>3512488</v>
      </c>
      <c r="F75">
        <v>0</v>
      </c>
      <c r="G75">
        <v>6962</v>
      </c>
      <c r="H75">
        <v>0</v>
      </c>
      <c r="I75">
        <v>0</v>
      </c>
      <c r="J75">
        <v>0</v>
      </c>
      <c r="K75">
        <v>0</v>
      </c>
    </row>
    <row r="76" spans="1:11">
      <c r="A76">
        <v>1475127172</v>
      </c>
      <c r="B76">
        <v>148</v>
      </c>
      <c r="C76" t="s">
        <v>11</v>
      </c>
      <c r="D76">
        <v>0</v>
      </c>
      <c r="E76">
        <v>3969220</v>
      </c>
      <c r="F76">
        <v>0</v>
      </c>
      <c r="G76">
        <v>7886</v>
      </c>
      <c r="H76">
        <v>0</v>
      </c>
      <c r="I76">
        <v>0</v>
      </c>
      <c r="J76">
        <v>0</v>
      </c>
      <c r="K76">
        <v>0</v>
      </c>
    </row>
    <row r="77" spans="1:11">
      <c r="A77">
        <v>1475127174</v>
      </c>
      <c r="B77">
        <v>150</v>
      </c>
      <c r="C77" t="s">
        <v>11</v>
      </c>
      <c r="D77">
        <v>0</v>
      </c>
      <c r="E77">
        <v>3978130</v>
      </c>
      <c r="F77">
        <v>0</v>
      </c>
      <c r="G77">
        <v>7487</v>
      </c>
      <c r="H77">
        <v>0</v>
      </c>
      <c r="I77">
        <v>0</v>
      </c>
      <c r="J77">
        <v>0</v>
      </c>
      <c r="K77">
        <v>0</v>
      </c>
    </row>
    <row r="78" spans="1:11">
      <c r="A78">
        <v>1475127176</v>
      </c>
      <c r="B78">
        <v>152</v>
      </c>
      <c r="C78" t="s">
        <v>11</v>
      </c>
      <c r="D78">
        <v>0</v>
      </c>
      <c r="E78">
        <v>2959006</v>
      </c>
      <c r="F78">
        <v>0</v>
      </c>
      <c r="G78">
        <v>6018</v>
      </c>
      <c r="H78">
        <v>0</v>
      </c>
      <c r="I78">
        <v>0</v>
      </c>
      <c r="J78">
        <v>0</v>
      </c>
      <c r="K78">
        <v>0</v>
      </c>
    </row>
    <row r="79" spans="1:11">
      <c r="A79">
        <v>1475127178</v>
      </c>
      <c r="B79">
        <v>154</v>
      </c>
      <c r="C79" t="s">
        <v>11</v>
      </c>
      <c r="D79">
        <v>0</v>
      </c>
      <c r="E79">
        <v>3006804</v>
      </c>
      <c r="F79">
        <v>0</v>
      </c>
      <c r="G79">
        <v>6358</v>
      </c>
      <c r="H79">
        <v>0</v>
      </c>
      <c r="I79">
        <v>0</v>
      </c>
      <c r="J79">
        <v>0</v>
      </c>
      <c r="K79">
        <v>0</v>
      </c>
    </row>
    <row r="80" spans="1:11">
      <c r="A80">
        <v>1475127180</v>
      </c>
      <c r="B80">
        <v>156</v>
      </c>
      <c r="C80" t="s">
        <v>11</v>
      </c>
      <c r="D80">
        <v>0</v>
      </c>
      <c r="E80">
        <v>3772057</v>
      </c>
      <c r="F80">
        <v>0</v>
      </c>
      <c r="G80">
        <v>6974</v>
      </c>
      <c r="H80">
        <v>0</v>
      </c>
      <c r="I80">
        <v>0</v>
      </c>
      <c r="J80">
        <v>0</v>
      </c>
      <c r="K80">
        <v>0</v>
      </c>
    </row>
    <row r="81" spans="1:11">
      <c r="A81">
        <v>1475127182</v>
      </c>
      <c r="B81">
        <v>158</v>
      </c>
      <c r="C81" t="s">
        <v>11</v>
      </c>
      <c r="D81">
        <v>0</v>
      </c>
      <c r="E81">
        <v>3013768</v>
      </c>
      <c r="F81">
        <v>0</v>
      </c>
      <c r="G81">
        <v>6620</v>
      </c>
      <c r="H81">
        <v>0</v>
      </c>
      <c r="I81">
        <v>0</v>
      </c>
      <c r="J81">
        <v>0</v>
      </c>
      <c r="K81">
        <v>0</v>
      </c>
    </row>
    <row r="82" spans="1:11">
      <c r="A82">
        <v>1475127184</v>
      </c>
      <c r="B82">
        <v>160</v>
      </c>
      <c r="C82" t="s">
        <v>11</v>
      </c>
      <c r="D82">
        <v>0</v>
      </c>
      <c r="E82">
        <v>2321612</v>
      </c>
      <c r="F82">
        <v>0</v>
      </c>
      <c r="G82">
        <v>5079</v>
      </c>
      <c r="H82">
        <v>0</v>
      </c>
      <c r="I82">
        <v>0</v>
      </c>
      <c r="J82">
        <v>0</v>
      </c>
      <c r="K82">
        <v>0</v>
      </c>
    </row>
    <row r="83" spans="1:11">
      <c r="A83">
        <v>1475127186</v>
      </c>
      <c r="B83">
        <v>162</v>
      </c>
      <c r="C83" t="s">
        <v>11</v>
      </c>
      <c r="D83">
        <v>0</v>
      </c>
      <c r="E83">
        <v>3296862</v>
      </c>
      <c r="F83">
        <v>0</v>
      </c>
      <c r="G83">
        <v>6943</v>
      </c>
      <c r="H83">
        <v>0</v>
      </c>
      <c r="I83">
        <v>0</v>
      </c>
      <c r="J83">
        <v>0</v>
      </c>
      <c r="K83">
        <v>0</v>
      </c>
    </row>
    <row r="84" spans="1:11">
      <c r="A84">
        <v>1475127188</v>
      </c>
      <c r="B84">
        <v>164</v>
      </c>
      <c r="C84" t="s">
        <v>11</v>
      </c>
      <c r="D84">
        <v>0</v>
      </c>
      <c r="E84">
        <v>3425067</v>
      </c>
      <c r="F84">
        <v>0</v>
      </c>
      <c r="G84">
        <v>6513</v>
      </c>
      <c r="H84">
        <v>0</v>
      </c>
      <c r="I84">
        <v>0</v>
      </c>
      <c r="J84">
        <v>0</v>
      </c>
      <c r="K84">
        <v>0</v>
      </c>
    </row>
    <row r="85" spans="1:11">
      <c r="A85">
        <v>1475127190</v>
      </c>
      <c r="B85">
        <v>166</v>
      </c>
      <c r="C85" t="s">
        <v>11</v>
      </c>
      <c r="D85">
        <v>0</v>
      </c>
      <c r="E85">
        <v>1952875</v>
      </c>
      <c r="F85">
        <v>0</v>
      </c>
      <c r="G85">
        <v>4715</v>
      </c>
      <c r="H85">
        <v>0</v>
      </c>
      <c r="I85">
        <v>0</v>
      </c>
      <c r="J85">
        <v>0</v>
      </c>
      <c r="K85">
        <v>0</v>
      </c>
    </row>
    <row r="86" spans="1:11">
      <c r="A86">
        <v>1475127192</v>
      </c>
      <c r="B86">
        <v>168</v>
      </c>
      <c r="C86" t="s">
        <v>11</v>
      </c>
      <c r="D86">
        <v>0</v>
      </c>
      <c r="E86">
        <v>2310962</v>
      </c>
      <c r="F86">
        <v>0</v>
      </c>
      <c r="G86">
        <v>5121</v>
      </c>
      <c r="H86">
        <v>0</v>
      </c>
      <c r="I86">
        <v>0</v>
      </c>
      <c r="J86">
        <v>0</v>
      </c>
      <c r="K86">
        <v>0</v>
      </c>
    </row>
    <row r="87" spans="1:11">
      <c r="A87">
        <v>1475127194</v>
      </c>
      <c r="B87">
        <v>170</v>
      </c>
      <c r="C87" t="s">
        <v>11</v>
      </c>
      <c r="D87">
        <v>0</v>
      </c>
      <c r="E87">
        <v>2342743</v>
      </c>
      <c r="F87">
        <v>0</v>
      </c>
      <c r="G87">
        <v>5367</v>
      </c>
      <c r="H87">
        <v>0</v>
      </c>
      <c r="I87">
        <v>0</v>
      </c>
      <c r="J87">
        <v>0</v>
      </c>
      <c r="K87">
        <v>0</v>
      </c>
    </row>
    <row r="88" spans="1:11">
      <c r="A88">
        <v>1475127196</v>
      </c>
      <c r="B88">
        <v>172</v>
      </c>
      <c r="C88" t="s">
        <v>11</v>
      </c>
      <c r="D88">
        <v>0</v>
      </c>
      <c r="E88">
        <v>1562071</v>
      </c>
      <c r="F88">
        <v>0</v>
      </c>
      <c r="G88">
        <v>4390</v>
      </c>
      <c r="H88">
        <v>0</v>
      </c>
      <c r="I88">
        <v>0</v>
      </c>
      <c r="J88">
        <v>0</v>
      </c>
      <c r="K88">
        <v>0</v>
      </c>
    </row>
    <row r="89" spans="1:11">
      <c r="A89">
        <v>1475127198</v>
      </c>
      <c r="B89">
        <v>174</v>
      </c>
      <c r="C89" t="s">
        <v>11</v>
      </c>
      <c r="D89">
        <v>0</v>
      </c>
      <c r="E89">
        <v>2539074</v>
      </c>
      <c r="F89">
        <v>0</v>
      </c>
      <c r="G89">
        <v>5645</v>
      </c>
      <c r="H89">
        <v>0</v>
      </c>
      <c r="I89">
        <v>0</v>
      </c>
      <c r="J89">
        <v>0</v>
      </c>
      <c r="K89">
        <v>0</v>
      </c>
    </row>
    <row r="90" spans="1:11">
      <c r="A90">
        <v>1475127200</v>
      </c>
      <c r="B90">
        <v>176</v>
      </c>
      <c r="C90" t="s">
        <v>11</v>
      </c>
      <c r="D90">
        <v>0</v>
      </c>
      <c r="E90">
        <v>2095037</v>
      </c>
      <c r="F90">
        <v>0</v>
      </c>
      <c r="G90">
        <v>5289</v>
      </c>
      <c r="H90">
        <v>0</v>
      </c>
      <c r="I90">
        <v>0</v>
      </c>
      <c r="J90">
        <v>0</v>
      </c>
      <c r="K90">
        <v>0</v>
      </c>
    </row>
    <row r="91" spans="1:11">
      <c r="A91">
        <v>1475127202</v>
      </c>
      <c r="B91">
        <v>178</v>
      </c>
      <c r="C91" t="s">
        <v>11</v>
      </c>
      <c r="D91">
        <v>0</v>
      </c>
      <c r="E91">
        <v>794043</v>
      </c>
      <c r="F91">
        <v>0</v>
      </c>
      <c r="G91">
        <v>3751</v>
      </c>
      <c r="H91">
        <v>0</v>
      </c>
      <c r="I91">
        <v>0</v>
      </c>
      <c r="J91">
        <v>0</v>
      </c>
      <c r="K91">
        <v>0</v>
      </c>
    </row>
    <row r="92" spans="1:11">
      <c r="A92">
        <v>1475127204</v>
      </c>
      <c r="B92">
        <v>180</v>
      </c>
      <c r="C92" t="s">
        <v>11</v>
      </c>
      <c r="D92">
        <v>0</v>
      </c>
      <c r="E92">
        <v>1092449</v>
      </c>
      <c r="F92">
        <v>0</v>
      </c>
      <c r="G92">
        <v>4234</v>
      </c>
      <c r="H92">
        <v>0</v>
      </c>
      <c r="I92">
        <v>0</v>
      </c>
      <c r="J92">
        <v>0</v>
      </c>
      <c r="K92">
        <v>0</v>
      </c>
    </row>
    <row r="93" spans="1:11">
      <c r="A93">
        <v>1475127206</v>
      </c>
      <c r="B93">
        <v>182</v>
      </c>
      <c r="C93" t="s">
        <v>11</v>
      </c>
      <c r="D93">
        <v>0</v>
      </c>
      <c r="E93">
        <v>933825</v>
      </c>
      <c r="F93">
        <v>0</v>
      </c>
      <c r="G93">
        <v>3755</v>
      </c>
      <c r="H93">
        <v>0</v>
      </c>
      <c r="I93">
        <v>0</v>
      </c>
      <c r="J93">
        <v>0</v>
      </c>
      <c r="K93">
        <v>0</v>
      </c>
    </row>
    <row r="94" spans="1:11">
      <c r="A94">
        <v>1475127208</v>
      </c>
      <c r="B94">
        <v>184</v>
      </c>
      <c r="C94" t="s">
        <v>11</v>
      </c>
      <c r="D94">
        <v>0</v>
      </c>
      <c r="E94">
        <v>3057914</v>
      </c>
      <c r="F94">
        <v>0</v>
      </c>
      <c r="G94">
        <v>6006</v>
      </c>
      <c r="H94">
        <v>0</v>
      </c>
      <c r="I94">
        <v>0</v>
      </c>
      <c r="J94">
        <v>0</v>
      </c>
      <c r="K94">
        <v>0</v>
      </c>
    </row>
    <row r="95" spans="1:11">
      <c r="A95">
        <v>1475127210</v>
      </c>
      <c r="B95">
        <v>186</v>
      </c>
      <c r="C95" t="s">
        <v>11</v>
      </c>
      <c r="D95">
        <v>0</v>
      </c>
      <c r="E95">
        <v>3338512</v>
      </c>
      <c r="F95">
        <v>0</v>
      </c>
      <c r="G95">
        <v>5828</v>
      </c>
      <c r="H95">
        <v>0</v>
      </c>
      <c r="I95">
        <v>0</v>
      </c>
      <c r="J95">
        <v>0</v>
      </c>
      <c r="K95">
        <v>0</v>
      </c>
    </row>
    <row r="96" spans="1:11">
      <c r="A96">
        <v>1475127212</v>
      </c>
      <c r="B96">
        <v>188</v>
      </c>
      <c r="C96" t="s">
        <v>11</v>
      </c>
      <c r="D96">
        <v>0</v>
      </c>
      <c r="E96">
        <v>2101004</v>
      </c>
      <c r="F96">
        <v>0</v>
      </c>
      <c r="G96">
        <v>5207</v>
      </c>
      <c r="H96">
        <v>0</v>
      </c>
      <c r="I96">
        <v>0</v>
      </c>
      <c r="J96">
        <v>0</v>
      </c>
      <c r="K96">
        <v>0</v>
      </c>
    </row>
    <row r="97" spans="1:11">
      <c r="A97">
        <v>1475127214</v>
      </c>
      <c r="B97">
        <v>190</v>
      </c>
      <c r="C97" t="s">
        <v>11</v>
      </c>
      <c r="D97">
        <v>0</v>
      </c>
      <c r="E97">
        <v>1096269</v>
      </c>
      <c r="F97">
        <v>0</v>
      </c>
      <c r="G97">
        <v>3864</v>
      </c>
      <c r="H97">
        <v>0</v>
      </c>
      <c r="I97">
        <v>0</v>
      </c>
      <c r="J97">
        <v>0</v>
      </c>
      <c r="K97">
        <v>0</v>
      </c>
    </row>
    <row r="98" spans="1:11">
      <c r="A98">
        <v>1475127216</v>
      </c>
      <c r="B98">
        <v>192</v>
      </c>
      <c r="C98" t="s">
        <v>11</v>
      </c>
      <c r="D98">
        <v>0</v>
      </c>
      <c r="E98">
        <v>2440238</v>
      </c>
      <c r="F98">
        <v>0</v>
      </c>
      <c r="G98">
        <v>4840</v>
      </c>
      <c r="H98">
        <v>0</v>
      </c>
      <c r="I98">
        <v>0</v>
      </c>
      <c r="J98">
        <v>0</v>
      </c>
      <c r="K98">
        <v>0</v>
      </c>
    </row>
    <row r="99" spans="1:11">
      <c r="A99">
        <v>1475127218</v>
      </c>
      <c r="B99">
        <v>194</v>
      </c>
      <c r="C99" t="s">
        <v>11</v>
      </c>
      <c r="D99">
        <v>0</v>
      </c>
      <c r="E99">
        <v>3751883</v>
      </c>
      <c r="F99">
        <v>0</v>
      </c>
      <c r="G99">
        <v>6612</v>
      </c>
      <c r="H99">
        <v>0</v>
      </c>
      <c r="I99">
        <v>0</v>
      </c>
      <c r="J99">
        <v>0</v>
      </c>
      <c r="K99">
        <v>0</v>
      </c>
    </row>
    <row r="100" spans="1:11">
      <c r="A100">
        <v>1475127220</v>
      </c>
      <c r="B100">
        <v>196</v>
      </c>
      <c r="C100" t="s">
        <v>11</v>
      </c>
      <c r="D100">
        <v>0</v>
      </c>
      <c r="E100">
        <v>3387368</v>
      </c>
      <c r="F100">
        <v>0</v>
      </c>
      <c r="G100">
        <v>6270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1475127222</v>
      </c>
      <c r="B101">
        <v>198</v>
      </c>
      <c r="C101" t="s">
        <v>11</v>
      </c>
      <c r="D101">
        <v>0</v>
      </c>
      <c r="E101">
        <v>1717898</v>
      </c>
      <c r="F101">
        <v>0</v>
      </c>
      <c r="G101">
        <v>4740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1475127224</v>
      </c>
      <c r="B102">
        <v>200</v>
      </c>
      <c r="C102" t="s">
        <v>11</v>
      </c>
      <c r="D102">
        <v>0</v>
      </c>
      <c r="E102">
        <v>3079994</v>
      </c>
      <c r="F102">
        <v>0</v>
      </c>
      <c r="G102">
        <v>6218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1475127226</v>
      </c>
      <c r="B103">
        <v>202</v>
      </c>
      <c r="C103" t="s">
        <v>11</v>
      </c>
      <c r="D103">
        <v>0</v>
      </c>
      <c r="E103">
        <v>4088555</v>
      </c>
      <c r="F103">
        <v>0</v>
      </c>
      <c r="G103">
        <v>7031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1475127228</v>
      </c>
      <c r="B104">
        <v>204</v>
      </c>
      <c r="C104" t="s">
        <v>11</v>
      </c>
      <c r="D104">
        <v>0</v>
      </c>
      <c r="E104">
        <v>2001968</v>
      </c>
      <c r="F104">
        <v>0</v>
      </c>
      <c r="G104">
        <v>5076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1475127230</v>
      </c>
      <c r="B105">
        <v>206</v>
      </c>
      <c r="C105" t="s">
        <v>11</v>
      </c>
      <c r="D105">
        <v>0</v>
      </c>
      <c r="E105">
        <v>4012440</v>
      </c>
      <c r="F105">
        <v>0</v>
      </c>
      <c r="G105">
        <v>7124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1475127232</v>
      </c>
      <c r="B106">
        <v>208</v>
      </c>
      <c r="C106" t="s">
        <v>11</v>
      </c>
      <c r="D106">
        <v>0</v>
      </c>
      <c r="E106">
        <v>2789104</v>
      </c>
      <c r="F106">
        <v>0</v>
      </c>
      <c r="G106">
        <v>6265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1475127234</v>
      </c>
      <c r="B107">
        <v>210</v>
      </c>
      <c r="C107" t="s">
        <v>11</v>
      </c>
      <c r="D107">
        <v>0</v>
      </c>
      <c r="E107">
        <v>2459988</v>
      </c>
      <c r="F107">
        <v>0</v>
      </c>
      <c r="G107">
        <v>5859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1475127236</v>
      </c>
      <c r="B108">
        <v>212</v>
      </c>
      <c r="C108" t="s">
        <v>11</v>
      </c>
      <c r="D108">
        <v>0</v>
      </c>
      <c r="E108">
        <v>1626474</v>
      </c>
      <c r="F108">
        <v>0</v>
      </c>
      <c r="G108">
        <v>4481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1475127238</v>
      </c>
      <c r="B109">
        <v>214</v>
      </c>
      <c r="C109" t="s">
        <v>11</v>
      </c>
      <c r="D109">
        <v>0</v>
      </c>
      <c r="E109">
        <v>3303050</v>
      </c>
      <c r="F109">
        <v>0</v>
      </c>
      <c r="G109">
        <v>6247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1475127240</v>
      </c>
      <c r="B110">
        <v>216</v>
      </c>
      <c r="C110" t="s">
        <v>11</v>
      </c>
      <c r="D110">
        <v>0</v>
      </c>
      <c r="E110">
        <v>2862832</v>
      </c>
      <c r="F110">
        <v>0</v>
      </c>
      <c r="G110">
        <v>6226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1475127242</v>
      </c>
      <c r="B111">
        <v>218</v>
      </c>
      <c r="C111" t="s">
        <v>11</v>
      </c>
      <c r="D111">
        <v>0</v>
      </c>
      <c r="E111">
        <v>1239701</v>
      </c>
      <c r="F111">
        <v>0</v>
      </c>
      <c r="G111">
        <v>4068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1475127244</v>
      </c>
      <c r="B112">
        <v>220</v>
      </c>
      <c r="C112" t="s">
        <v>11</v>
      </c>
      <c r="D112">
        <v>0</v>
      </c>
      <c r="E112">
        <v>756488</v>
      </c>
      <c r="F112">
        <v>0</v>
      </c>
      <c r="G112">
        <v>3490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1475127246</v>
      </c>
      <c r="B113">
        <v>222</v>
      </c>
      <c r="C113" t="s">
        <v>11</v>
      </c>
      <c r="D113">
        <v>0</v>
      </c>
      <c r="E113">
        <v>1218104</v>
      </c>
      <c r="F113">
        <v>0</v>
      </c>
      <c r="G113">
        <v>3930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1475127248</v>
      </c>
      <c r="B114">
        <v>224</v>
      </c>
      <c r="C114" t="s">
        <v>11</v>
      </c>
      <c r="D114">
        <v>0</v>
      </c>
      <c r="E114">
        <v>1450757</v>
      </c>
      <c r="F114">
        <v>0</v>
      </c>
      <c r="G114">
        <v>4790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1475127250</v>
      </c>
      <c r="B115">
        <v>226</v>
      </c>
      <c r="C115" t="s">
        <v>11</v>
      </c>
      <c r="D115">
        <v>0</v>
      </c>
      <c r="E115">
        <v>2896127</v>
      </c>
      <c r="F115">
        <v>0</v>
      </c>
      <c r="G115">
        <v>6531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1475127252</v>
      </c>
      <c r="B116">
        <v>228</v>
      </c>
      <c r="C116" t="s">
        <v>11</v>
      </c>
      <c r="D116">
        <v>0</v>
      </c>
      <c r="E116">
        <v>3747998</v>
      </c>
      <c r="F116">
        <v>0</v>
      </c>
      <c r="G116">
        <v>6919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1475127254</v>
      </c>
      <c r="B117">
        <v>230</v>
      </c>
      <c r="C117" t="s">
        <v>11</v>
      </c>
      <c r="D117">
        <v>0</v>
      </c>
      <c r="E117">
        <v>3476547</v>
      </c>
      <c r="F117">
        <v>0</v>
      </c>
      <c r="G117">
        <v>6624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1475127256</v>
      </c>
      <c r="B118">
        <v>232</v>
      </c>
      <c r="C118" t="s">
        <v>11</v>
      </c>
      <c r="D118">
        <v>0</v>
      </c>
      <c r="E118">
        <v>4460831</v>
      </c>
      <c r="F118">
        <v>0</v>
      </c>
      <c r="G118">
        <v>7370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1475127258</v>
      </c>
      <c r="B119">
        <v>234</v>
      </c>
      <c r="C119" t="s">
        <v>11</v>
      </c>
      <c r="D119">
        <v>0</v>
      </c>
      <c r="E119">
        <v>2529874</v>
      </c>
      <c r="F119">
        <v>0</v>
      </c>
      <c r="G119">
        <v>5808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1475127260</v>
      </c>
      <c r="B120">
        <v>236</v>
      </c>
      <c r="C120" t="s">
        <v>11</v>
      </c>
      <c r="D120">
        <v>0</v>
      </c>
      <c r="E120">
        <v>2139669</v>
      </c>
      <c r="F120">
        <v>0</v>
      </c>
      <c r="G120">
        <v>5164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1475127262</v>
      </c>
      <c r="B121">
        <v>238</v>
      </c>
      <c r="C121" t="s">
        <v>11</v>
      </c>
      <c r="D121">
        <v>0</v>
      </c>
      <c r="E121">
        <v>3349287</v>
      </c>
      <c r="F121">
        <v>0</v>
      </c>
      <c r="G121">
        <v>6485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1475127264</v>
      </c>
      <c r="B122">
        <v>240</v>
      </c>
      <c r="C122" t="s">
        <v>11</v>
      </c>
      <c r="D122">
        <v>0</v>
      </c>
      <c r="E122">
        <v>4031820</v>
      </c>
      <c r="F122">
        <v>0</v>
      </c>
      <c r="G122">
        <v>7295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1475127266</v>
      </c>
      <c r="B123">
        <v>242</v>
      </c>
      <c r="C123" t="s">
        <v>11</v>
      </c>
      <c r="D123">
        <v>0</v>
      </c>
      <c r="E123">
        <v>3583059</v>
      </c>
      <c r="F123">
        <v>0</v>
      </c>
      <c r="G123">
        <v>7101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1475127268</v>
      </c>
      <c r="B124">
        <v>244</v>
      </c>
      <c r="C124" t="s">
        <v>11</v>
      </c>
      <c r="D124">
        <v>0</v>
      </c>
      <c r="E124">
        <v>1585901</v>
      </c>
      <c r="F124">
        <v>0</v>
      </c>
      <c r="G124">
        <v>4689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1475127270</v>
      </c>
      <c r="B125">
        <v>246</v>
      </c>
      <c r="C125" t="s">
        <v>11</v>
      </c>
      <c r="D125">
        <v>0</v>
      </c>
      <c r="E125">
        <v>2938846</v>
      </c>
      <c r="F125">
        <v>0</v>
      </c>
      <c r="G125">
        <v>6473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1475127272</v>
      </c>
      <c r="B126">
        <v>248</v>
      </c>
      <c r="C126" t="s">
        <v>11</v>
      </c>
      <c r="D126">
        <v>0</v>
      </c>
      <c r="E126">
        <v>4149782</v>
      </c>
      <c r="F126">
        <v>0</v>
      </c>
      <c r="G126">
        <v>6894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1475127274</v>
      </c>
      <c r="B127">
        <v>250</v>
      </c>
      <c r="C127" t="s">
        <v>11</v>
      </c>
      <c r="D127">
        <v>0</v>
      </c>
      <c r="E127">
        <v>2813301</v>
      </c>
      <c r="F127">
        <v>0</v>
      </c>
      <c r="G127">
        <v>5520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1475127276</v>
      </c>
      <c r="B128">
        <v>252</v>
      </c>
      <c r="C128" t="s">
        <v>11</v>
      </c>
      <c r="D128">
        <v>0</v>
      </c>
      <c r="E128">
        <v>2809370</v>
      </c>
      <c r="F128">
        <v>0</v>
      </c>
      <c r="G128">
        <v>6203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1475127278</v>
      </c>
      <c r="B129">
        <v>254</v>
      </c>
      <c r="C129" t="s">
        <v>11</v>
      </c>
      <c r="D129">
        <v>0</v>
      </c>
      <c r="E129">
        <v>1810404</v>
      </c>
      <c r="F129">
        <v>0</v>
      </c>
      <c r="G129">
        <v>4488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1475127280</v>
      </c>
      <c r="B130">
        <v>256</v>
      </c>
      <c r="C130" t="s">
        <v>11</v>
      </c>
      <c r="D130">
        <v>0</v>
      </c>
      <c r="E130">
        <v>1780542</v>
      </c>
      <c r="F130">
        <v>0</v>
      </c>
      <c r="G130">
        <v>4799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1475127282</v>
      </c>
      <c r="B131">
        <v>258</v>
      </c>
      <c r="C131" t="s">
        <v>11</v>
      </c>
      <c r="D131">
        <v>0</v>
      </c>
      <c r="E131">
        <v>1443897</v>
      </c>
      <c r="F131">
        <v>0</v>
      </c>
      <c r="G131">
        <v>4576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1475127284</v>
      </c>
      <c r="B132">
        <v>260</v>
      </c>
      <c r="C132" t="s">
        <v>11</v>
      </c>
      <c r="D132">
        <v>0</v>
      </c>
      <c r="E132">
        <v>3852756</v>
      </c>
      <c r="F132">
        <v>0</v>
      </c>
      <c r="G132">
        <v>7094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1475127286</v>
      </c>
      <c r="B133">
        <v>262</v>
      </c>
      <c r="C133" t="s">
        <v>11</v>
      </c>
      <c r="D133">
        <v>0</v>
      </c>
      <c r="E133">
        <v>3514952</v>
      </c>
      <c r="F133">
        <v>0</v>
      </c>
      <c r="G133">
        <v>6628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1475127288</v>
      </c>
      <c r="B134">
        <v>264</v>
      </c>
      <c r="C134" t="s">
        <v>11</v>
      </c>
      <c r="D134">
        <v>0</v>
      </c>
      <c r="E134">
        <v>3835288</v>
      </c>
      <c r="F134">
        <v>0</v>
      </c>
      <c r="G134">
        <v>7555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1475127290</v>
      </c>
      <c r="B135">
        <v>266</v>
      </c>
      <c r="C135" t="s">
        <v>11</v>
      </c>
      <c r="D135">
        <v>0</v>
      </c>
      <c r="E135">
        <v>5520006</v>
      </c>
      <c r="F135">
        <v>0</v>
      </c>
      <c r="G135">
        <v>8622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1475127292</v>
      </c>
      <c r="B136">
        <v>268</v>
      </c>
      <c r="C136" t="s">
        <v>11</v>
      </c>
      <c r="D136">
        <v>0</v>
      </c>
      <c r="E136">
        <v>4425332</v>
      </c>
      <c r="F136">
        <v>0</v>
      </c>
      <c r="G136">
        <v>7828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1475127294</v>
      </c>
      <c r="B137">
        <v>270</v>
      </c>
      <c r="C137" t="s">
        <v>11</v>
      </c>
      <c r="D137">
        <v>0</v>
      </c>
      <c r="E137">
        <v>2247494</v>
      </c>
      <c r="F137">
        <v>0</v>
      </c>
      <c r="G137">
        <v>5256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1475127296</v>
      </c>
      <c r="B138">
        <v>272</v>
      </c>
      <c r="C138" t="s">
        <v>11</v>
      </c>
      <c r="D138">
        <v>0</v>
      </c>
      <c r="E138">
        <v>3217417</v>
      </c>
      <c r="F138">
        <v>0</v>
      </c>
      <c r="G138">
        <v>6653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1475127298</v>
      </c>
      <c r="B139">
        <v>274</v>
      </c>
      <c r="C139" t="s">
        <v>11</v>
      </c>
      <c r="D139">
        <v>0</v>
      </c>
      <c r="E139">
        <v>2693953</v>
      </c>
      <c r="F139">
        <v>0</v>
      </c>
      <c r="G139">
        <v>5784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1475127300</v>
      </c>
      <c r="B140">
        <v>276</v>
      </c>
      <c r="C140" t="s">
        <v>11</v>
      </c>
      <c r="D140">
        <v>0</v>
      </c>
      <c r="E140">
        <v>1529998</v>
      </c>
      <c r="F140">
        <v>0</v>
      </c>
      <c r="G140">
        <v>4766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1475127302</v>
      </c>
      <c r="B141">
        <v>278</v>
      </c>
      <c r="C141" t="s">
        <v>11</v>
      </c>
      <c r="D141">
        <v>0</v>
      </c>
      <c r="E141">
        <v>1319636</v>
      </c>
      <c r="F141">
        <v>0</v>
      </c>
      <c r="G141">
        <v>4210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1475127304</v>
      </c>
      <c r="B142">
        <v>280</v>
      </c>
      <c r="C142" t="s">
        <v>11</v>
      </c>
      <c r="D142">
        <v>0</v>
      </c>
      <c r="E142">
        <v>2217768</v>
      </c>
      <c r="F142">
        <v>0</v>
      </c>
      <c r="G142">
        <v>5126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1475127306</v>
      </c>
      <c r="B143">
        <v>282</v>
      </c>
      <c r="C143" t="s">
        <v>11</v>
      </c>
      <c r="D143">
        <v>0</v>
      </c>
      <c r="E143">
        <v>2761074</v>
      </c>
      <c r="F143">
        <v>0</v>
      </c>
      <c r="G143">
        <v>5067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1475127308</v>
      </c>
      <c r="B144">
        <v>284</v>
      </c>
      <c r="C144" t="s">
        <v>11</v>
      </c>
      <c r="D144">
        <v>0</v>
      </c>
      <c r="E144">
        <v>3317647</v>
      </c>
      <c r="F144">
        <v>0</v>
      </c>
      <c r="G144">
        <v>6268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1475127310</v>
      </c>
      <c r="B145">
        <v>286</v>
      </c>
      <c r="C145" t="s">
        <v>11</v>
      </c>
      <c r="D145">
        <v>0</v>
      </c>
      <c r="E145">
        <v>2541755</v>
      </c>
      <c r="F145">
        <v>0</v>
      </c>
      <c r="G145">
        <v>5101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1475127312</v>
      </c>
      <c r="B146">
        <v>288</v>
      </c>
      <c r="C146" t="s">
        <v>11</v>
      </c>
      <c r="D146">
        <v>0</v>
      </c>
      <c r="E146">
        <v>1443127</v>
      </c>
      <c r="F146">
        <v>0</v>
      </c>
      <c r="G146">
        <v>3985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1475127314</v>
      </c>
      <c r="B147">
        <v>290</v>
      </c>
      <c r="C147" t="s">
        <v>11</v>
      </c>
      <c r="D147">
        <v>0</v>
      </c>
      <c r="E147">
        <v>2142748</v>
      </c>
      <c r="F147">
        <v>0</v>
      </c>
      <c r="G147">
        <v>4565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1475127316</v>
      </c>
      <c r="B148">
        <v>292</v>
      </c>
      <c r="C148" t="s">
        <v>11</v>
      </c>
      <c r="D148">
        <v>0</v>
      </c>
      <c r="E148">
        <v>2048222</v>
      </c>
      <c r="F148">
        <v>0</v>
      </c>
      <c r="G148">
        <v>4547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1475127318</v>
      </c>
      <c r="B149">
        <v>294</v>
      </c>
      <c r="C149" t="s">
        <v>11</v>
      </c>
      <c r="D149">
        <v>0</v>
      </c>
      <c r="E149">
        <v>3564020</v>
      </c>
      <c r="F149">
        <v>0</v>
      </c>
      <c r="G149">
        <v>7182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1475127320</v>
      </c>
      <c r="B150">
        <v>296</v>
      </c>
      <c r="C150" t="s">
        <v>11</v>
      </c>
      <c r="D150">
        <v>0</v>
      </c>
      <c r="E150">
        <v>1797651</v>
      </c>
      <c r="F150">
        <v>0</v>
      </c>
      <c r="G150">
        <v>4683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1475127322</v>
      </c>
      <c r="B151">
        <v>298</v>
      </c>
      <c r="C151" t="s">
        <v>11</v>
      </c>
      <c r="D151">
        <v>0</v>
      </c>
      <c r="E151">
        <v>2552788</v>
      </c>
      <c r="F151">
        <v>0</v>
      </c>
      <c r="G151">
        <v>5030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1475127324</v>
      </c>
      <c r="B152">
        <v>300</v>
      </c>
      <c r="C152" t="s">
        <v>11</v>
      </c>
      <c r="D152">
        <v>0</v>
      </c>
      <c r="E152">
        <v>848479</v>
      </c>
      <c r="F152">
        <v>0</v>
      </c>
      <c r="G152">
        <v>3466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1475127326</v>
      </c>
      <c r="B153">
        <v>302</v>
      </c>
      <c r="C153" t="s">
        <v>11</v>
      </c>
      <c r="D153">
        <v>0</v>
      </c>
      <c r="E153">
        <v>1811972</v>
      </c>
      <c r="F153">
        <v>0</v>
      </c>
      <c r="G153">
        <v>5051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1475127328</v>
      </c>
      <c r="B154">
        <v>304</v>
      </c>
      <c r="C154" t="s">
        <v>11</v>
      </c>
      <c r="D154">
        <v>0</v>
      </c>
      <c r="E154">
        <v>924244</v>
      </c>
      <c r="F154">
        <v>0</v>
      </c>
      <c r="G154">
        <v>3575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1475127330</v>
      </c>
      <c r="B155">
        <v>306</v>
      </c>
      <c r="C155" t="s">
        <v>11</v>
      </c>
      <c r="D155">
        <v>0</v>
      </c>
      <c r="E155">
        <v>1887772</v>
      </c>
      <c r="F155">
        <v>0</v>
      </c>
      <c r="G155">
        <v>4977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1475127332</v>
      </c>
      <c r="B156">
        <v>308</v>
      </c>
      <c r="C156" t="s">
        <v>11</v>
      </c>
      <c r="D156">
        <v>0</v>
      </c>
      <c r="E156">
        <v>2502172</v>
      </c>
      <c r="F156">
        <v>0</v>
      </c>
      <c r="G156">
        <v>5248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1475127334</v>
      </c>
      <c r="B157">
        <v>310</v>
      </c>
      <c r="C157" t="s">
        <v>11</v>
      </c>
      <c r="D157">
        <v>0</v>
      </c>
      <c r="E157">
        <v>1395181</v>
      </c>
      <c r="F157">
        <v>0</v>
      </c>
      <c r="G157">
        <v>3795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1475127336</v>
      </c>
      <c r="B158">
        <v>312</v>
      </c>
      <c r="C158" t="s">
        <v>11</v>
      </c>
      <c r="D158">
        <v>0</v>
      </c>
      <c r="E158">
        <v>1279249</v>
      </c>
      <c r="F158">
        <v>0</v>
      </c>
      <c r="G158">
        <v>3967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1475127338</v>
      </c>
      <c r="B159">
        <v>314</v>
      </c>
      <c r="C159" t="s">
        <v>11</v>
      </c>
      <c r="D159">
        <v>0</v>
      </c>
      <c r="E159">
        <v>1942318</v>
      </c>
      <c r="F159">
        <v>0</v>
      </c>
      <c r="G159">
        <v>4453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1475127340</v>
      </c>
      <c r="B160">
        <v>316</v>
      </c>
      <c r="C160" t="s">
        <v>11</v>
      </c>
      <c r="D160">
        <v>0</v>
      </c>
      <c r="E160">
        <v>1367013</v>
      </c>
      <c r="F160">
        <v>0</v>
      </c>
      <c r="G160">
        <v>3901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1475127342</v>
      </c>
      <c r="B161">
        <v>318</v>
      </c>
      <c r="C161" t="s">
        <v>11</v>
      </c>
      <c r="D161">
        <v>0</v>
      </c>
      <c r="E161">
        <v>2067959</v>
      </c>
      <c r="F161">
        <v>0</v>
      </c>
      <c r="G161">
        <v>5198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1475127344</v>
      </c>
      <c r="B162">
        <v>320</v>
      </c>
      <c r="C162" t="s">
        <v>11</v>
      </c>
      <c r="D162">
        <v>0</v>
      </c>
      <c r="E162">
        <v>1229565</v>
      </c>
      <c r="F162">
        <v>0</v>
      </c>
      <c r="G162">
        <v>3868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1475127346</v>
      </c>
      <c r="B163">
        <v>322</v>
      </c>
      <c r="C163" t="s">
        <v>11</v>
      </c>
      <c r="D163">
        <v>0</v>
      </c>
      <c r="E163">
        <v>1886714</v>
      </c>
      <c r="F163">
        <v>0</v>
      </c>
      <c r="G163">
        <v>4418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1475127348</v>
      </c>
      <c r="B164">
        <v>324</v>
      </c>
      <c r="C164" t="s">
        <v>11</v>
      </c>
      <c r="D164">
        <v>0</v>
      </c>
      <c r="E164">
        <v>1593915</v>
      </c>
      <c r="F164">
        <v>0</v>
      </c>
      <c r="G164">
        <v>4860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1475127350</v>
      </c>
      <c r="B165">
        <v>326</v>
      </c>
      <c r="C165" t="s">
        <v>11</v>
      </c>
      <c r="D165">
        <v>0</v>
      </c>
      <c r="E165">
        <v>1975267</v>
      </c>
      <c r="F165">
        <v>0</v>
      </c>
      <c r="G165">
        <v>4839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1475127352</v>
      </c>
      <c r="B166">
        <v>328</v>
      </c>
      <c r="C166" t="s">
        <v>11</v>
      </c>
      <c r="D166">
        <v>0</v>
      </c>
      <c r="E166">
        <v>1612116</v>
      </c>
      <c r="F166">
        <v>0</v>
      </c>
      <c r="G166">
        <v>4104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1475127354</v>
      </c>
      <c r="B167">
        <v>330</v>
      </c>
      <c r="C167" t="s">
        <v>11</v>
      </c>
      <c r="D167">
        <v>0</v>
      </c>
      <c r="E167">
        <v>2077606</v>
      </c>
      <c r="F167">
        <v>0</v>
      </c>
      <c r="G167">
        <v>4752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1475127356</v>
      </c>
      <c r="B168">
        <v>332</v>
      </c>
      <c r="C168" t="s">
        <v>11</v>
      </c>
      <c r="D168">
        <v>0</v>
      </c>
      <c r="E168">
        <v>1251970</v>
      </c>
      <c r="F168">
        <v>0</v>
      </c>
      <c r="G168">
        <v>3676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1475127358</v>
      </c>
      <c r="B169">
        <v>334</v>
      </c>
      <c r="C169" t="s">
        <v>11</v>
      </c>
      <c r="D169">
        <v>0</v>
      </c>
      <c r="E169">
        <v>1110187</v>
      </c>
      <c r="F169">
        <v>0</v>
      </c>
      <c r="G169">
        <v>3650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1475127360</v>
      </c>
      <c r="B170">
        <v>336</v>
      </c>
      <c r="C170" t="s">
        <v>11</v>
      </c>
      <c r="D170">
        <v>0</v>
      </c>
      <c r="E170">
        <v>1111624</v>
      </c>
      <c r="F170">
        <v>0</v>
      </c>
      <c r="G170">
        <v>3576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1475127362</v>
      </c>
      <c r="B171">
        <v>338</v>
      </c>
      <c r="C171" t="s">
        <v>11</v>
      </c>
      <c r="D171">
        <v>0</v>
      </c>
      <c r="E171">
        <v>1588300</v>
      </c>
      <c r="F171">
        <v>0</v>
      </c>
      <c r="G171">
        <v>4024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1475127364</v>
      </c>
      <c r="B172">
        <v>340</v>
      </c>
      <c r="C172" t="s">
        <v>11</v>
      </c>
      <c r="D172">
        <v>0</v>
      </c>
      <c r="E172">
        <v>1051016</v>
      </c>
      <c r="F172">
        <v>0</v>
      </c>
      <c r="G172">
        <v>3389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1475127366</v>
      </c>
      <c r="B173">
        <v>342</v>
      </c>
      <c r="C173" t="s">
        <v>11</v>
      </c>
      <c r="D173">
        <v>0</v>
      </c>
      <c r="E173">
        <v>1598047</v>
      </c>
      <c r="F173">
        <v>0</v>
      </c>
      <c r="G173">
        <v>4330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1475127368</v>
      </c>
      <c r="B174">
        <v>344</v>
      </c>
      <c r="C174" t="s">
        <v>11</v>
      </c>
      <c r="D174">
        <v>0</v>
      </c>
      <c r="E174">
        <v>1350394</v>
      </c>
      <c r="F174">
        <v>0</v>
      </c>
      <c r="G174">
        <v>4147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1475127370</v>
      </c>
      <c r="B175">
        <v>346</v>
      </c>
      <c r="C175" t="s">
        <v>11</v>
      </c>
      <c r="D175">
        <v>0</v>
      </c>
      <c r="E175">
        <v>4766419</v>
      </c>
      <c r="F175">
        <v>0</v>
      </c>
      <c r="G175">
        <v>7390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1475127372</v>
      </c>
      <c r="B176">
        <v>348</v>
      </c>
      <c r="C176" t="s">
        <v>11</v>
      </c>
      <c r="D176">
        <v>0</v>
      </c>
      <c r="E176">
        <v>1328674</v>
      </c>
      <c r="F176">
        <v>0</v>
      </c>
      <c r="G176">
        <v>3588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1475127374</v>
      </c>
      <c r="B177">
        <v>350</v>
      </c>
      <c r="C177" t="s">
        <v>11</v>
      </c>
      <c r="D177">
        <v>0</v>
      </c>
      <c r="E177">
        <v>1053824</v>
      </c>
      <c r="F177">
        <v>0</v>
      </c>
      <c r="G177">
        <v>3349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1475127376</v>
      </c>
      <c r="B178">
        <v>352</v>
      </c>
      <c r="C178" t="s">
        <v>11</v>
      </c>
      <c r="D178">
        <v>0</v>
      </c>
      <c r="E178">
        <v>1173244</v>
      </c>
      <c r="F178">
        <v>0</v>
      </c>
      <c r="G178">
        <v>3278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1475127378</v>
      </c>
      <c r="B179">
        <v>354</v>
      </c>
      <c r="C179" t="s">
        <v>11</v>
      </c>
      <c r="D179">
        <v>0</v>
      </c>
      <c r="E179">
        <v>2769791</v>
      </c>
      <c r="F179">
        <v>0</v>
      </c>
      <c r="G179">
        <v>5100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1475127380</v>
      </c>
      <c r="B180">
        <v>356</v>
      </c>
      <c r="C180" t="s">
        <v>11</v>
      </c>
      <c r="D180">
        <v>0</v>
      </c>
      <c r="E180">
        <v>1873406</v>
      </c>
      <c r="F180">
        <v>0</v>
      </c>
      <c r="G180">
        <v>4059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1475127382</v>
      </c>
      <c r="B181">
        <v>358</v>
      </c>
      <c r="C181" t="s">
        <v>11</v>
      </c>
      <c r="D181">
        <v>0</v>
      </c>
      <c r="E181">
        <v>2727104</v>
      </c>
      <c r="F181">
        <v>0</v>
      </c>
      <c r="G181">
        <v>4779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1475127384</v>
      </c>
      <c r="B182">
        <v>360</v>
      </c>
      <c r="C182" t="s">
        <v>11</v>
      </c>
      <c r="D182">
        <v>0</v>
      </c>
      <c r="E182">
        <v>1520292</v>
      </c>
      <c r="F182">
        <v>0</v>
      </c>
      <c r="G182">
        <v>4026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1475127386</v>
      </c>
      <c r="B183">
        <v>362</v>
      </c>
      <c r="C183" t="s">
        <v>11</v>
      </c>
      <c r="D183">
        <v>0</v>
      </c>
      <c r="E183">
        <v>941062</v>
      </c>
      <c r="F183">
        <v>0</v>
      </c>
      <c r="G183">
        <v>3179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1475127388</v>
      </c>
      <c r="B184">
        <v>364</v>
      </c>
      <c r="C184" t="s">
        <v>11</v>
      </c>
      <c r="D184">
        <v>0</v>
      </c>
      <c r="E184">
        <v>1051224</v>
      </c>
      <c r="F184">
        <v>0</v>
      </c>
      <c r="G184">
        <v>3299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1475127390</v>
      </c>
      <c r="B185">
        <v>366</v>
      </c>
      <c r="C185" t="s">
        <v>11</v>
      </c>
      <c r="D185">
        <v>0</v>
      </c>
      <c r="E185">
        <v>1824786</v>
      </c>
      <c r="F185">
        <v>0</v>
      </c>
      <c r="G185">
        <v>4187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1475127392</v>
      </c>
      <c r="B186">
        <v>368</v>
      </c>
      <c r="C186" t="s">
        <v>11</v>
      </c>
      <c r="D186">
        <v>0</v>
      </c>
      <c r="E186">
        <v>2958640</v>
      </c>
      <c r="F186">
        <v>0</v>
      </c>
      <c r="G186">
        <v>5819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1475127394</v>
      </c>
      <c r="B187">
        <v>370</v>
      </c>
      <c r="C187" t="s">
        <v>11</v>
      </c>
      <c r="D187">
        <v>0</v>
      </c>
      <c r="E187">
        <v>3345399</v>
      </c>
      <c r="F187">
        <v>0</v>
      </c>
      <c r="G187">
        <v>6356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1475127396</v>
      </c>
      <c r="B188">
        <v>372</v>
      </c>
      <c r="C188" t="s">
        <v>11</v>
      </c>
      <c r="D188">
        <v>0</v>
      </c>
      <c r="E188">
        <v>2068024</v>
      </c>
      <c r="F188">
        <v>0</v>
      </c>
      <c r="G188">
        <v>5036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1475127398</v>
      </c>
      <c r="B189">
        <v>374</v>
      </c>
      <c r="C189" t="s">
        <v>11</v>
      </c>
      <c r="D189">
        <v>0</v>
      </c>
      <c r="E189">
        <v>1435839</v>
      </c>
      <c r="F189">
        <v>0</v>
      </c>
      <c r="G189">
        <v>4390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1475127400</v>
      </c>
      <c r="B190">
        <v>376</v>
      </c>
      <c r="C190" t="s">
        <v>11</v>
      </c>
      <c r="D190">
        <v>0</v>
      </c>
      <c r="E190">
        <v>1827578</v>
      </c>
      <c r="F190">
        <v>0</v>
      </c>
      <c r="G190">
        <v>4443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1475127402</v>
      </c>
      <c r="B191">
        <v>378</v>
      </c>
      <c r="C191" t="s">
        <v>11</v>
      </c>
      <c r="D191">
        <v>0</v>
      </c>
      <c r="E191">
        <v>1853895</v>
      </c>
      <c r="F191">
        <v>0</v>
      </c>
      <c r="G191">
        <v>4986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1475127404</v>
      </c>
      <c r="B192">
        <v>380</v>
      </c>
      <c r="C192" t="s">
        <v>11</v>
      </c>
      <c r="D192">
        <v>0</v>
      </c>
      <c r="E192">
        <v>1694015</v>
      </c>
      <c r="F192">
        <v>0</v>
      </c>
      <c r="G192">
        <v>3998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1475127406</v>
      </c>
      <c r="B193">
        <v>382</v>
      </c>
      <c r="C193" t="s">
        <v>11</v>
      </c>
      <c r="D193">
        <v>0</v>
      </c>
      <c r="E193">
        <v>2647184</v>
      </c>
      <c r="F193">
        <v>0</v>
      </c>
      <c r="G193">
        <v>5039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1475127408</v>
      </c>
      <c r="B194">
        <v>384</v>
      </c>
      <c r="C194" t="s">
        <v>11</v>
      </c>
      <c r="D194">
        <v>0</v>
      </c>
      <c r="E194">
        <v>1389555</v>
      </c>
      <c r="F194">
        <v>0</v>
      </c>
      <c r="G194">
        <v>4173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1475127410</v>
      </c>
      <c r="B195">
        <v>386</v>
      </c>
      <c r="C195" t="s">
        <v>11</v>
      </c>
      <c r="D195">
        <v>0</v>
      </c>
      <c r="E195">
        <v>1719760</v>
      </c>
      <c r="F195">
        <v>0</v>
      </c>
      <c r="G195">
        <v>4674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1475127412</v>
      </c>
      <c r="B196">
        <v>388</v>
      </c>
      <c r="C196" t="s">
        <v>11</v>
      </c>
      <c r="D196">
        <v>0</v>
      </c>
      <c r="E196">
        <v>2390021</v>
      </c>
      <c r="F196">
        <v>0</v>
      </c>
      <c r="G196">
        <v>5350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1475127414</v>
      </c>
      <c r="B197">
        <v>390</v>
      </c>
      <c r="C197" t="s">
        <v>11</v>
      </c>
      <c r="D197">
        <v>0</v>
      </c>
      <c r="E197">
        <v>2525831</v>
      </c>
      <c r="F197">
        <v>0</v>
      </c>
      <c r="G197">
        <v>4939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1475127416</v>
      </c>
      <c r="B198">
        <v>392</v>
      </c>
      <c r="C198" t="s">
        <v>11</v>
      </c>
      <c r="D198">
        <v>0</v>
      </c>
      <c r="E198">
        <v>1865765</v>
      </c>
      <c r="F198">
        <v>0</v>
      </c>
      <c r="G198">
        <v>4220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1475127418</v>
      </c>
      <c r="B199">
        <v>394</v>
      </c>
      <c r="C199" t="s">
        <v>11</v>
      </c>
      <c r="D199">
        <v>0</v>
      </c>
      <c r="E199">
        <v>1028567</v>
      </c>
      <c r="F199">
        <v>0</v>
      </c>
      <c r="G199">
        <v>3173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1475127420</v>
      </c>
      <c r="B200">
        <v>396</v>
      </c>
      <c r="C200" t="s">
        <v>11</v>
      </c>
      <c r="D200">
        <v>0</v>
      </c>
      <c r="E200">
        <v>3649881</v>
      </c>
      <c r="F200">
        <v>0</v>
      </c>
      <c r="G200">
        <v>6263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1475127422</v>
      </c>
      <c r="B201">
        <v>398</v>
      </c>
      <c r="C201" t="s">
        <v>11</v>
      </c>
      <c r="D201">
        <v>0</v>
      </c>
      <c r="E201">
        <v>3003260</v>
      </c>
      <c r="F201">
        <v>0</v>
      </c>
      <c r="G201">
        <v>5301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1475127424</v>
      </c>
      <c r="B202">
        <v>400</v>
      </c>
      <c r="C202" t="s">
        <v>11</v>
      </c>
      <c r="D202">
        <v>0</v>
      </c>
      <c r="E202">
        <v>3600785</v>
      </c>
      <c r="F202">
        <v>0</v>
      </c>
      <c r="G202">
        <v>6051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1475127426</v>
      </c>
      <c r="B203">
        <v>402</v>
      </c>
      <c r="C203" t="s">
        <v>11</v>
      </c>
      <c r="D203">
        <v>0</v>
      </c>
      <c r="E203">
        <v>3264425</v>
      </c>
      <c r="F203">
        <v>0</v>
      </c>
      <c r="G203">
        <v>6032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1475127428</v>
      </c>
      <c r="B204">
        <v>404</v>
      </c>
      <c r="C204" t="s">
        <v>11</v>
      </c>
      <c r="D204">
        <v>0</v>
      </c>
      <c r="E204">
        <v>3621170</v>
      </c>
      <c r="F204">
        <v>0</v>
      </c>
      <c r="G204">
        <v>6263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1475127430</v>
      </c>
      <c r="B205">
        <v>406</v>
      </c>
      <c r="C205" t="s">
        <v>11</v>
      </c>
      <c r="D205">
        <v>0</v>
      </c>
      <c r="E205">
        <v>3278933</v>
      </c>
      <c r="F205">
        <v>0</v>
      </c>
      <c r="G205">
        <v>6485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1475127432</v>
      </c>
      <c r="B206">
        <v>408</v>
      </c>
      <c r="C206" t="s">
        <v>11</v>
      </c>
      <c r="D206">
        <v>0</v>
      </c>
      <c r="E206">
        <v>1992903</v>
      </c>
      <c r="F206">
        <v>0</v>
      </c>
      <c r="G206">
        <v>4278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1475127434</v>
      </c>
      <c r="B207">
        <v>410</v>
      </c>
      <c r="C207" t="s">
        <v>11</v>
      </c>
      <c r="D207">
        <v>0</v>
      </c>
      <c r="E207">
        <v>2937210</v>
      </c>
      <c r="F207">
        <v>0</v>
      </c>
      <c r="G207">
        <v>5256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1475127436</v>
      </c>
      <c r="B208">
        <v>412</v>
      </c>
      <c r="C208" t="s">
        <v>11</v>
      </c>
      <c r="D208">
        <v>0</v>
      </c>
      <c r="E208">
        <v>1762506</v>
      </c>
      <c r="F208">
        <v>0</v>
      </c>
      <c r="G208">
        <v>4228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1475127438</v>
      </c>
      <c r="B209">
        <v>414</v>
      </c>
      <c r="C209" t="s">
        <v>11</v>
      </c>
      <c r="D209">
        <v>0</v>
      </c>
      <c r="E209">
        <v>2163325</v>
      </c>
      <c r="F209">
        <v>0</v>
      </c>
      <c r="G209">
        <v>4903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1475127440</v>
      </c>
      <c r="B210">
        <v>416</v>
      </c>
      <c r="C210" t="s">
        <v>11</v>
      </c>
      <c r="D210">
        <v>0</v>
      </c>
      <c r="E210">
        <v>1999339</v>
      </c>
      <c r="F210">
        <v>0</v>
      </c>
      <c r="G210">
        <v>4749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1475127442</v>
      </c>
      <c r="B211">
        <v>418</v>
      </c>
      <c r="C211" t="s">
        <v>11</v>
      </c>
      <c r="D211">
        <v>0</v>
      </c>
      <c r="E211">
        <v>3816843</v>
      </c>
      <c r="F211">
        <v>0</v>
      </c>
      <c r="G211">
        <v>6080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1475127444</v>
      </c>
      <c r="B212">
        <v>420</v>
      </c>
      <c r="C212" t="s">
        <v>11</v>
      </c>
      <c r="D212">
        <v>0</v>
      </c>
      <c r="E212">
        <v>2839947</v>
      </c>
      <c r="F212">
        <v>0</v>
      </c>
      <c r="G212">
        <v>4236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1475127446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1475127448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1475127450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1475127452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1475127454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1475127456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1475127458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1475127460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1475127462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1475127464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1475127466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1475127468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1475127470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1475127472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1475127474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1475127587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1475127589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1475127591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1475127593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1475127595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1475127597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1475127599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1475127601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1475127604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1475127605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1475127607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1475127609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1475127611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1475127613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1475127615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1475127617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1475127619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1475127621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1475127623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1475127625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1475127627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1475127629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1475127631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1475127633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1475127635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1475127637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1475127639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1475127641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1475127643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1475127645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1475127647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1475127649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1475127651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1475127653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1475127655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1475127657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1475127659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1475127661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1475127663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1475127665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1475127667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1475127669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1475127671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1475127673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1475127675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1475127677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1475127679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1475127681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1475127683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1475127685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1475127687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1475127689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1475127691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1475127693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1475127695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1475127697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1475127699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1475127701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1475127703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1475127705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1475127707</v>
      </c>
      <c r="B62">
        <v>120</v>
      </c>
      <c r="C62" t="s">
        <v>11</v>
      </c>
      <c r="D62">
        <v>0</v>
      </c>
      <c r="E62">
        <v>1322719</v>
      </c>
      <c r="F62">
        <v>0</v>
      </c>
      <c r="G62">
        <v>4282</v>
      </c>
      <c r="H62">
        <v>0</v>
      </c>
      <c r="I62">
        <v>0</v>
      </c>
      <c r="J62">
        <v>0</v>
      </c>
      <c r="K62">
        <v>0</v>
      </c>
    </row>
    <row r="63" spans="1:11">
      <c r="A63">
        <v>1475127709</v>
      </c>
      <c r="B63">
        <v>122</v>
      </c>
      <c r="C63" t="s">
        <v>11</v>
      </c>
      <c r="D63">
        <v>0</v>
      </c>
      <c r="E63">
        <v>1910700</v>
      </c>
      <c r="F63">
        <v>0</v>
      </c>
      <c r="G63">
        <v>5540</v>
      </c>
      <c r="H63">
        <v>0</v>
      </c>
      <c r="I63">
        <v>0</v>
      </c>
      <c r="J63">
        <v>0</v>
      </c>
      <c r="K63">
        <v>0</v>
      </c>
    </row>
    <row r="64" spans="1:11">
      <c r="A64">
        <v>1475127711</v>
      </c>
      <c r="B64">
        <v>124</v>
      </c>
      <c r="C64" t="s">
        <v>11</v>
      </c>
      <c r="D64">
        <v>0</v>
      </c>
      <c r="E64">
        <v>2167562</v>
      </c>
      <c r="F64">
        <v>0</v>
      </c>
      <c r="G64">
        <v>5226</v>
      </c>
      <c r="H64">
        <v>0</v>
      </c>
      <c r="I64">
        <v>0</v>
      </c>
      <c r="J64">
        <v>0</v>
      </c>
      <c r="K64">
        <v>0</v>
      </c>
    </row>
    <row r="65" spans="1:11">
      <c r="A65">
        <v>1475127713</v>
      </c>
      <c r="B65">
        <v>126</v>
      </c>
      <c r="C65" t="s">
        <v>11</v>
      </c>
      <c r="D65">
        <v>0</v>
      </c>
      <c r="E65">
        <v>2919186</v>
      </c>
      <c r="F65">
        <v>0</v>
      </c>
      <c r="G65">
        <v>5962</v>
      </c>
      <c r="H65">
        <v>0</v>
      </c>
      <c r="I65">
        <v>0</v>
      </c>
      <c r="J65">
        <v>0</v>
      </c>
      <c r="K65">
        <v>0</v>
      </c>
    </row>
    <row r="66" spans="1:11">
      <c r="A66">
        <v>1475127715</v>
      </c>
      <c r="B66">
        <v>128</v>
      </c>
      <c r="C66" t="s">
        <v>11</v>
      </c>
      <c r="D66">
        <v>0</v>
      </c>
      <c r="E66">
        <v>723790</v>
      </c>
      <c r="F66">
        <v>0</v>
      </c>
      <c r="G66">
        <v>3279</v>
      </c>
      <c r="H66">
        <v>0</v>
      </c>
      <c r="I66">
        <v>0</v>
      </c>
      <c r="J66">
        <v>0</v>
      </c>
      <c r="K66">
        <v>0</v>
      </c>
    </row>
    <row r="67" spans="1:11">
      <c r="A67">
        <v>1475127717</v>
      </c>
      <c r="B67">
        <v>130</v>
      </c>
      <c r="C67" t="s">
        <v>11</v>
      </c>
      <c r="D67">
        <v>0</v>
      </c>
      <c r="E67">
        <v>932866</v>
      </c>
      <c r="F67">
        <v>0</v>
      </c>
      <c r="G67">
        <v>3730</v>
      </c>
      <c r="H67">
        <v>0</v>
      </c>
      <c r="I67">
        <v>0</v>
      </c>
      <c r="J67">
        <v>0</v>
      </c>
      <c r="K67">
        <v>0</v>
      </c>
    </row>
    <row r="68" spans="1:11">
      <c r="A68">
        <v>1475127719</v>
      </c>
      <c r="B68">
        <v>132</v>
      </c>
      <c r="C68" t="s">
        <v>11</v>
      </c>
      <c r="D68">
        <v>0</v>
      </c>
      <c r="E68">
        <v>3383574</v>
      </c>
      <c r="F68">
        <v>0</v>
      </c>
      <c r="G68">
        <v>6125</v>
      </c>
      <c r="H68">
        <v>0</v>
      </c>
      <c r="I68">
        <v>0</v>
      </c>
      <c r="J68">
        <v>0</v>
      </c>
      <c r="K68">
        <v>0</v>
      </c>
    </row>
    <row r="69" spans="1:11">
      <c r="A69">
        <v>1475127721</v>
      </c>
      <c r="B69">
        <v>134</v>
      </c>
      <c r="C69" t="s">
        <v>11</v>
      </c>
      <c r="D69">
        <v>0</v>
      </c>
      <c r="E69">
        <v>1673705</v>
      </c>
      <c r="F69">
        <v>0</v>
      </c>
      <c r="G69">
        <v>4681</v>
      </c>
      <c r="H69">
        <v>0</v>
      </c>
      <c r="I69">
        <v>0</v>
      </c>
      <c r="J69">
        <v>0</v>
      </c>
      <c r="K69">
        <v>0</v>
      </c>
    </row>
    <row r="70" spans="1:11">
      <c r="A70">
        <v>1475127723</v>
      </c>
      <c r="B70">
        <v>136</v>
      </c>
      <c r="C70" t="s">
        <v>11</v>
      </c>
      <c r="D70">
        <v>0</v>
      </c>
      <c r="E70">
        <v>3271252</v>
      </c>
      <c r="F70">
        <v>0</v>
      </c>
      <c r="G70">
        <v>6471</v>
      </c>
      <c r="H70">
        <v>0</v>
      </c>
      <c r="I70">
        <v>0</v>
      </c>
      <c r="J70">
        <v>0</v>
      </c>
      <c r="K70">
        <v>0</v>
      </c>
    </row>
    <row r="71" spans="1:11">
      <c r="A71">
        <v>1475127725</v>
      </c>
      <c r="B71">
        <v>138</v>
      </c>
      <c r="C71" t="s">
        <v>11</v>
      </c>
      <c r="D71">
        <v>0</v>
      </c>
      <c r="E71">
        <v>1621998</v>
      </c>
      <c r="F71">
        <v>0</v>
      </c>
      <c r="G71">
        <v>4833</v>
      </c>
      <c r="H71">
        <v>0</v>
      </c>
      <c r="I71">
        <v>0</v>
      </c>
      <c r="J71">
        <v>0</v>
      </c>
      <c r="K71">
        <v>0</v>
      </c>
    </row>
    <row r="72" spans="1:11">
      <c r="A72">
        <v>1475127727</v>
      </c>
      <c r="B72">
        <v>140</v>
      </c>
      <c r="C72" t="s">
        <v>11</v>
      </c>
      <c r="D72">
        <v>0</v>
      </c>
      <c r="E72">
        <v>1973153</v>
      </c>
      <c r="F72">
        <v>0</v>
      </c>
      <c r="G72">
        <v>5388</v>
      </c>
      <c r="H72">
        <v>0</v>
      </c>
      <c r="I72">
        <v>0</v>
      </c>
      <c r="J72">
        <v>0</v>
      </c>
      <c r="K72">
        <v>0</v>
      </c>
    </row>
    <row r="73" spans="1:11">
      <c r="A73">
        <v>1475127729</v>
      </c>
      <c r="B73">
        <v>142</v>
      </c>
      <c r="C73" t="s">
        <v>11</v>
      </c>
      <c r="D73">
        <v>0</v>
      </c>
      <c r="E73">
        <v>3615174</v>
      </c>
      <c r="F73">
        <v>0</v>
      </c>
      <c r="G73">
        <v>6865</v>
      </c>
      <c r="H73">
        <v>0</v>
      </c>
      <c r="I73">
        <v>0</v>
      </c>
      <c r="J73">
        <v>0</v>
      </c>
      <c r="K73">
        <v>0</v>
      </c>
    </row>
    <row r="74" spans="1:11">
      <c r="A74">
        <v>1475127731</v>
      </c>
      <c r="B74">
        <v>144</v>
      </c>
      <c r="C74" t="s">
        <v>11</v>
      </c>
      <c r="D74">
        <v>0</v>
      </c>
      <c r="E74">
        <v>2967673</v>
      </c>
      <c r="F74">
        <v>0</v>
      </c>
      <c r="G74">
        <v>6527</v>
      </c>
      <c r="H74">
        <v>0</v>
      </c>
      <c r="I74">
        <v>0</v>
      </c>
      <c r="J74">
        <v>0</v>
      </c>
      <c r="K74">
        <v>0</v>
      </c>
    </row>
    <row r="75" spans="1:11">
      <c r="A75">
        <v>1475127733</v>
      </c>
      <c r="B75">
        <v>146</v>
      </c>
      <c r="C75" t="s">
        <v>11</v>
      </c>
      <c r="D75">
        <v>0</v>
      </c>
      <c r="E75">
        <v>3261422</v>
      </c>
      <c r="F75">
        <v>0</v>
      </c>
      <c r="G75">
        <v>6665</v>
      </c>
      <c r="H75">
        <v>0</v>
      </c>
      <c r="I75">
        <v>0</v>
      </c>
      <c r="J75">
        <v>0</v>
      </c>
      <c r="K75">
        <v>0</v>
      </c>
    </row>
    <row r="76" spans="1:11">
      <c r="A76">
        <v>1475127735</v>
      </c>
      <c r="B76">
        <v>148</v>
      </c>
      <c r="C76" t="s">
        <v>11</v>
      </c>
      <c r="D76">
        <v>0</v>
      </c>
      <c r="E76">
        <v>4113817</v>
      </c>
      <c r="F76">
        <v>0</v>
      </c>
      <c r="G76">
        <v>7818</v>
      </c>
      <c r="H76">
        <v>0</v>
      </c>
      <c r="I76">
        <v>0</v>
      </c>
      <c r="J76">
        <v>0</v>
      </c>
      <c r="K76">
        <v>0</v>
      </c>
    </row>
    <row r="77" spans="1:11">
      <c r="A77">
        <v>1475127737</v>
      </c>
      <c r="B77">
        <v>150</v>
      </c>
      <c r="C77" t="s">
        <v>11</v>
      </c>
      <c r="D77">
        <v>0</v>
      </c>
      <c r="E77">
        <v>3855529</v>
      </c>
      <c r="F77">
        <v>0</v>
      </c>
      <c r="G77">
        <v>7500</v>
      </c>
      <c r="H77">
        <v>0</v>
      </c>
      <c r="I77">
        <v>0</v>
      </c>
      <c r="J77">
        <v>0</v>
      </c>
      <c r="K77">
        <v>0</v>
      </c>
    </row>
    <row r="78" spans="1:11">
      <c r="A78">
        <v>1475127739</v>
      </c>
      <c r="B78">
        <v>152</v>
      </c>
      <c r="C78" t="s">
        <v>11</v>
      </c>
      <c r="D78">
        <v>0</v>
      </c>
      <c r="E78">
        <v>3214539</v>
      </c>
      <c r="F78">
        <v>0</v>
      </c>
      <c r="G78">
        <v>6312</v>
      </c>
      <c r="H78">
        <v>0</v>
      </c>
      <c r="I78">
        <v>0</v>
      </c>
      <c r="J78">
        <v>0</v>
      </c>
      <c r="K78">
        <v>0</v>
      </c>
    </row>
    <row r="79" spans="1:11">
      <c r="A79">
        <v>1475127741</v>
      </c>
      <c r="B79">
        <v>154</v>
      </c>
      <c r="C79" t="s">
        <v>11</v>
      </c>
      <c r="D79">
        <v>0</v>
      </c>
      <c r="E79">
        <v>2940795</v>
      </c>
      <c r="F79">
        <v>0</v>
      </c>
      <c r="G79">
        <v>6284</v>
      </c>
      <c r="H79">
        <v>0</v>
      </c>
      <c r="I79">
        <v>0</v>
      </c>
      <c r="J79">
        <v>0</v>
      </c>
      <c r="K79">
        <v>0</v>
      </c>
    </row>
    <row r="80" spans="1:11">
      <c r="A80">
        <v>1475127743</v>
      </c>
      <c r="B80">
        <v>156</v>
      </c>
      <c r="C80" t="s">
        <v>11</v>
      </c>
      <c r="D80">
        <v>0</v>
      </c>
      <c r="E80">
        <v>3758432</v>
      </c>
      <c r="F80">
        <v>0</v>
      </c>
      <c r="G80">
        <v>7000</v>
      </c>
      <c r="H80">
        <v>0</v>
      </c>
      <c r="I80">
        <v>0</v>
      </c>
      <c r="J80">
        <v>0</v>
      </c>
      <c r="K80">
        <v>0</v>
      </c>
    </row>
    <row r="81" spans="1:11">
      <c r="A81">
        <v>1475127745</v>
      </c>
      <c r="B81">
        <v>158</v>
      </c>
      <c r="C81" t="s">
        <v>11</v>
      </c>
      <c r="D81">
        <v>0</v>
      </c>
      <c r="E81">
        <v>3129730</v>
      </c>
      <c r="F81">
        <v>0</v>
      </c>
      <c r="G81">
        <v>6725</v>
      </c>
      <c r="H81">
        <v>0</v>
      </c>
      <c r="I81">
        <v>0</v>
      </c>
      <c r="J81">
        <v>0</v>
      </c>
      <c r="K81">
        <v>0</v>
      </c>
    </row>
    <row r="82" spans="1:11">
      <c r="A82">
        <v>1475127747</v>
      </c>
      <c r="B82">
        <v>160</v>
      </c>
      <c r="C82" t="s">
        <v>11</v>
      </c>
      <c r="D82">
        <v>0</v>
      </c>
      <c r="E82">
        <v>2168248</v>
      </c>
      <c r="F82">
        <v>0</v>
      </c>
      <c r="G82">
        <v>4936</v>
      </c>
      <c r="H82">
        <v>0</v>
      </c>
      <c r="I82">
        <v>0</v>
      </c>
      <c r="J82">
        <v>0</v>
      </c>
      <c r="K82">
        <v>0</v>
      </c>
    </row>
    <row r="83" spans="1:11">
      <c r="A83">
        <v>1475127749</v>
      </c>
      <c r="B83">
        <v>162</v>
      </c>
      <c r="C83" t="s">
        <v>11</v>
      </c>
      <c r="D83">
        <v>0</v>
      </c>
      <c r="E83">
        <v>3301712</v>
      </c>
      <c r="F83">
        <v>0</v>
      </c>
      <c r="G83">
        <v>6865</v>
      </c>
      <c r="H83">
        <v>0</v>
      </c>
      <c r="I83">
        <v>0</v>
      </c>
      <c r="J83">
        <v>0</v>
      </c>
      <c r="K83">
        <v>0</v>
      </c>
    </row>
    <row r="84" spans="1:11">
      <c r="A84">
        <v>1475127751</v>
      </c>
      <c r="B84">
        <v>164</v>
      </c>
      <c r="C84" t="s">
        <v>11</v>
      </c>
      <c r="D84">
        <v>0</v>
      </c>
      <c r="E84">
        <v>3574779</v>
      </c>
      <c r="F84">
        <v>0</v>
      </c>
      <c r="G84">
        <v>6710</v>
      </c>
      <c r="H84">
        <v>0</v>
      </c>
      <c r="I84">
        <v>0</v>
      </c>
      <c r="J84">
        <v>0</v>
      </c>
      <c r="K84">
        <v>0</v>
      </c>
    </row>
    <row r="85" spans="1:11">
      <c r="A85">
        <v>1475127753</v>
      </c>
      <c r="B85">
        <v>166</v>
      </c>
      <c r="C85" t="s">
        <v>11</v>
      </c>
      <c r="D85">
        <v>0</v>
      </c>
      <c r="E85">
        <v>1874313</v>
      </c>
      <c r="F85">
        <v>0</v>
      </c>
      <c r="G85">
        <v>4666</v>
      </c>
      <c r="H85">
        <v>0</v>
      </c>
      <c r="I85">
        <v>0</v>
      </c>
      <c r="J85">
        <v>0</v>
      </c>
      <c r="K85">
        <v>0</v>
      </c>
    </row>
    <row r="86" spans="1:11">
      <c r="A86">
        <v>1475127755</v>
      </c>
      <c r="B86">
        <v>168</v>
      </c>
      <c r="C86" t="s">
        <v>11</v>
      </c>
      <c r="D86">
        <v>0</v>
      </c>
      <c r="E86">
        <v>2287106</v>
      </c>
      <c r="F86">
        <v>0</v>
      </c>
      <c r="G86">
        <v>5123</v>
      </c>
      <c r="H86">
        <v>0</v>
      </c>
      <c r="I86">
        <v>0</v>
      </c>
      <c r="J86">
        <v>0</v>
      </c>
      <c r="K86">
        <v>0</v>
      </c>
    </row>
    <row r="87" spans="1:11">
      <c r="A87">
        <v>1475127757</v>
      </c>
      <c r="B87">
        <v>170</v>
      </c>
      <c r="C87" t="s">
        <v>11</v>
      </c>
      <c r="D87">
        <v>0</v>
      </c>
      <c r="E87">
        <v>2439346</v>
      </c>
      <c r="F87">
        <v>0</v>
      </c>
      <c r="G87">
        <v>5486</v>
      </c>
      <c r="H87">
        <v>0</v>
      </c>
      <c r="I87">
        <v>0</v>
      </c>
      <c r="J87">
        <v>0</v>
      </c>
      <c r="K87">
        <v>0</v>
      </c>
    </row>
    <row r="88" spans="1:11">
      <c r="A88">
        <v>1475127759</v>
      </c>
      <c r="B88">
        <v>172</v>
      </c>
      <c r="C88" t="s">
        <v>11</v>
      </c>
      <c r="D88">
        <v>0</v>
      </c>
      <c r="E88">
        <v>1608780</v>
      </c>
      <c r="F88">
        <v>0</v>
      </c>
      <c r="G88">
        <v>4375</v>
      </c>
      <c r="H88">
        <v>0</v>
      </c>
      <c r="I88">
        <v>0</v>
      </c>
      <c r="J88">
        <v>0</v>
      </c>
      <c r="K88">
        <v>0</v>
      </c>
    </row>
    <row r="89" spans="1:11">
      <c r="A89">
        <v>1475127761</v>
      </c>
      <c r="B89">
        <v>174</v>
      </c>
      <c r="C89" t="s">
        <v>11</v>
      </c>
      <c r="D89">
        <v>0</v>
      </c>
      <c r="E89">
        <v>2279829</v>
      </c>
      <c r="F89">
        <v>0</v>
      </c>
      <c r="G89">
        <v>5381</v>
      </c>
      <c r="H89">
        <v>0</v>
      </c>
      <c r="I89">
        <v>0</v>
      </c>
      <c r="J89">
        <v>0</v>
      </c>
      <c r="K89">
        <v>0</v>
      </c>
    </row>
    <row r="90" spans="1:11">
      <c r="A90">
        <v>1475127763</v>
      </c>
      <c r="B90">
        <v>176</v>
      </c>
      <c r="C90" t="s">
        <v>11</v>
      </c>
      <c r="D90">
        <v>0</v>
      </c>
      <c r="E90">
        <v>2344958</v>
      </c>
      <c r="F90">
        <v>0</v>
      </c>
      <c r="G90">
        <v>5599</v>
      </c>
      <c r="H90">
        <v>0</v>
      </c>
      <c r="I90">
        <v>0</v>
      </c>
      <c r="J90">
        <v>0</v>
      </c>
      <c r="K90">
        <v>0</v>
      </c>
    </row>
    <row r="91" spans="1:11">
      <c r="A91">
        <v>1475127765</v>
      </c>
      <c r="B91">
        <v>178</v>
      </c>
      <c r="C91" t="s">
        <v>11</v>
      </c>
      <c r="D91">
        <v>0</v>
      </c>
      <c r="E91">
        <v>815424</v>
      </c>
      <c r="F91">
        <v>0</v>
      </c>
      <c r="G91">
        <v>3735</v>
      </c>
      <c r="H91">
        <v>0</v>
      </c>
      <c r="I91">
        <v>0</v>
      </c>
      <c r="J91">
        <v>0</v>
      </c>
      <c r="K91">
        <v>0</v>
      </c>
    </row>
    <row r="92" spans="1:11">
      <c r="A92">
        <v>1475127767</v>
      </c>
      <c r="B92">
        <v>180</v>
      </c>
      <c r="C92" t="s">
        <v>11</v>
      </c>
      <c r="D92">
        <v>0</v>
      </c>
      <c r="E92">
        <v>1072524</v>
      </c>
      <c r="F92">
        <v>0</v>
      </c>
      <c r="G92">
        <v>4198</v>
      </c>
      <c r="H92">
        <v>0</v>
      </c>
      <c r="I92">
        <v>0</v>
      </c>
      <c r="J92">
        <v>0</v>
      </c>
      <c r="K92">
        <v>0</v>
      </c>
    </row>
    <row r="93" spans="1:11">
      <c r="A93">
        <v>1475127769</v>
      </c>
      <c r="B93">
        <v>182</v>
      </c>
      <c r="C93" t="s">
        <v>11</v>
      </c>
      <c r="D93">
        <v>0</v>
      </c>
      <c r="E93">
        <v>945188</v>
      </c>
      <c r="F93">
        <v>0</v>
      </c>
      <c r="G93">
        <v>3786</v>
      </c>
      <c r="H93">
        <v>0</v>
      </c>
      <c r="I93">
        <v>0</v>
      </c>
      <c r="J93">
        <v>0</v>
      </c>
      <c r="K93">
        <v>0</v>
      </c>
    </row>
    <row r="94" spans="1:11">
      <c r="A94">
        <v>1475127771</v>
      </c>
      <c r="B94">
        <v>184</v>
      </c>
      <c r="C94" t="s">
        <v>11</v>
      </c>
      <c r="D94">
        <v>0</v>
      </c>
      <c r="E94">
        <v>2602624</v>
      </c>
      <c r="F94">
        <v>0</v>
      </c>
      <c r="G94">
        <v>5530</v>
      </c>
      <c r="H94">
        <v>0</v>
      </c>
      <c r="I94">
        <v>0</v>
      </c>
      <c r="J94">
        <v>0</v>
      </c>
      <c r="K94">
        <v>0</v>
      </c>
    </row>
    <row r="95" spans="1:11">
      <c r="A95">
        <v>1475127773</v>
      </c>
      <c r="B95">
        <v>186</v>
      </c>
      <c r="C95" t="s">
        <v>11</v>
      </c>
      <c r="D95">
        <v>0</v>
      </c>
      <c r="E95">
        <v>3801647</v>
      </c>
      <c r="F95">
        <v>0</v>
      </c>
      <c r="G95">
        <v>6210</v>
      </c>
      <c r="H95">
        <v>0</v>
      </c>
      <c r="I95">
        <v>0</v>
      </c>
      <c r="J95">
        <v>0</v>
      </c>
      <c r="K95">
        <v>0</v>
      </c>
    </row>
    <row r="96" spans="1:11">
      <c r="A96">
        <v>1475127775</v>
      </c>
      <c r="B96">
        <v>188</v>
      </c>
      <c r="C96" t="s">
        <v>11</v>
      </c>
      <c r="D96">
        <v>0</v>
      </c>
      <c r="E96">
        <v>2037908</v>
      </c>
      <c r="F96">
        <v>0</v>
      </c>
      <c r="G96">
        <v>5234</v>
      </c>
      <c r="H96">
        <v>0</v>
      </c>
      <c r="I96">
        <v>0</v>
      </c>
      <c r="J96">
        <v>0</v>
      </c>
      <c r="K96">
        <v>0</v>
      </c>
    </row>
    <row r="97" spans="1:11">
      <c r="A97">
        <v>1475127777</v>
      </c>
      <c r="B97">
        <v>190</v>
      </c>
      <c r="C97" t="s">
        <v>11</v>
      </c>
      <c r="D97">
        <v>0</v>
      </c>
      <c r="E97">
        <v>1116461</v>
      </c>
      <c r="F97">
        <v>0</v>
      </c>
      <c r="G97">
        <v>3810</v>
      </c>
      <c r="H97">
        <v>0</v>
      </c>
      <c r="I97">
        <v>0</v>
      </c>
      <c r="J97">
        <v>0</v>
      </c>
      <c r="K97">
        <v>0</v>
      </c>
    </row>
    <row r="98" spans="1:11">
      <c r="A98">
        <v>1475127779</v>
      </c>
      <c r="B98">
        <v>192</v>
      </c>
      <c r="C98" t="s">
        <v>11</v>
      </c>
      <c r="D98">
        <v>0</v>
      </c>
      <c r="E98">
        <v>2151412</v>
      </c>
      <c r="F98">
        <v>0</v>
      </c>
      <c r="G98">
        <v>4578</v>
      </c>
      <c r="H98">
        <v>0</v>
      </c>
      <c r="I98">
        <v>0</v>
      </c>
      <c r="J98">
        <v>0</v>
      </c>
      <c r="K98">
        <v>0</v>
      </c>
    </row>
    <row r="99" spans="1:11">
      <c r="A99">
        <v>1475127781</v>
      </c>
      <c r="B99">
        <v>194</v>
      </c>
      <c r="C99" t="s">
        <v>11</v>
      </c>
      <c r="D99">
        <v>0</v>
      </c>
      <c r="E99">
        <v>4011516</v>
      </c>
      <c r="F99">
        <v>0</v>
      </c>
      <c r="G99">
        <v>6814</v>
      </c>
      <c r="H99">
        <v>0</v>
      </c>
      <c r="I99">
        <v>0</v>
      </c>
      <c r="J99">
        <v>0</v>
      </c>
      <c r="K99">
        <v>0</v>
      </c>
    </row>
    <row r="100" spans="1:11">
      <c r="A100">
        <v>1475127783</v>
      </c>
      <c r="B100">
        <v>196</v>
      </c>
      <c r="C100" t="s">
        <v>11</v>
      </c>
      <c r="D100">
        <v>0</v>
      </c>
      <c r="E100">
        <v>3383393</v>
      </c>
      <c r="F100">
        <v>0</v>
      </c>
      <c r="G100">
        <v>6256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1475127785</v>
      </c>
      <c r="B101">
        <v>198</v>
      </c>
      <c r="C101" t="s">
        <v>11</v>
      </c>
      <c r="D101">
        <v>0</v>
      </c>
      <c r="E101">
        <v>1633558</v>
      </c>
      <c r="F101">
        <v>0</v>
      </c>
      <c r="G101">
        <v>4732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1475127787</v>
      </c>
      <c r="B102">
        <v>200</v>
      </c>
      <c r="C102" t="s">
        <v>11</v>
      </c>
      <c r="D102">
        <v>0</v>
      </c>
      <c r="E102">
        <v>3019189</v>
      </c>
      <c r="F102">
        <v>0</v>
      </c>
      <c r="G102">
        <v>6146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1475127789</v>
      </c>
      <c r="B103">
        <v>202</v>
      </c>
      <c r="C103" t="s">
        <v>11</v>
      </c>
      <c r="D103">
        <v>0</v>
      </c>
      <c r="E103">
        <v>3942074</v>
      </c>
      <c r="F103">
        <v>0</v>
      </c>
      <c r="G103">
        <v>6969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1475127791</v>
      </c>
      <c r="B104">
        <v>204</v>
      </c>
      <c r="C104" t="s">
        <v>11</v>
      </c>
      <c r="D104">
        <v>0</v>
      </c>
      <c r="E104">
        <v>2151582</v>
      </c>
      <c r="F104">
        <v>0</v>
      </c>
      <c r="G104">
        <v>5162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1475127793</v>
      </c>
      <c r="B105">
        <v>206</v>
      </c>
      <c r="C105" t="s">
        <v>11</v>
      </c>
      <c r="D105">
        <v>0</v>
      </c>
      <c r="E105">
        <v>4094643</v>
      </c>
      <c r="F105">
        <v>0</v>
      </c>
      <c r="G105">
        <v>7108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1475127795</v>
      </c>
      <c r="B106">
        <v>208</v>
      </c>
      <c r="C106" t="s">
        <v>11</v>
      </c>
      <c r="D106">
        <v>0</v>
      </c>
      <c r="E106">
        <v>2768781</v>
      </c>
      <c r="F106">
        <v>0</v>
      </c>
      <c r="G106">
        <v>6253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1475127797</v>
      </c>
      <c r="B107">
        <v>210</v>
      </c>
      <c r="C107" t="s">
        <v>11</v>
      </c>
      <c r="D107">
        <v>0</v>
      </c>
      <c r="E107">
        <v>2534266</v>
      </c>
      <c r="F107">
        <v>0</v>
      </c>
      <c r="G107">
        <v>5978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1475127799</v>
      </c>
      <c r="B108">
        <v>212</v>
      </c>
      <c r="C108" t="s">
        <v>11</v>
      </c>
      <c r="D108">
        <v>0</v>
      </c>
      <c r="E108">
        <v>1709327</v>
      </c>
      <c r="F108">
        <v>0</v>
      </c>
      <c r="G108">
        <v>4600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1475127801</v>
      </c>
      <c r="B109">
        <v>214</v>
      </c>
      <c r="C109" t="s">
        <v>11</v>
      </c>
      <c r="D109">
        <v>0</v>
      </c>
      <c r="E109">
        <v>2537883</v>
      </c>
      <c r="F109">
        <v>0</v>
      </c>
      <c r="G109">
        <v>5570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1475127803</v>
      </c>
      <c r="B110">
        <v>216</v>
      </c>
      <c r="C110" t="s">
        <v>11</v>
      </c>
      <c r="D110">
        <v>0</v>
      </c>
      <c r="E110">
        <v>3601779</v>
      </c>
      <c r="F110">
        <v>0</v>
      </c>
      <c r="G110">
        <v>6886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1475127805</v>
      </c>
      <c r="B111">
        <v>218</v>
      </c>
      <c r="C111" t="s">
        <v>11</v>
      </c>
      <c r="D111">
        <v>0</v>
      </c>
      <c r="E111">
        <v>1271951</v>
      </c>
      <c r="F111">
        <v>0</v>
      </c>
      <c r="G111">
        <v>4112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1475127807</v>
      </c>
      <c r="B112">
        <v>220</v>
      </c>
      <c r="C112" t="s">
        <v>11</v>
      </c>
      <c r="D112">
        <v>0</v>
      </c>
      <c r="E112">
        <v>736768</v>
      </c>
      <c r="F112">
        <v>0</v>
      </c>
      <c r="G112">
        <v>3484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1475127809</v>
      </c>
      <c r="B113">
        <v>222</v>
      </c>
      <c r="C113" t="s">
        <v>11</v>
      </c>
      <c r="D113">
        <v>0</v>
      </c>
      <c r="E113">
        <v>1221946</v>
      </c>
      <c r="F113">
        <v>0</v>
      </c>
      <c r="G113">
        <v>3939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1475127811</v>
      </c>
      <c r="B114">
        <v>224</v>
      </c>
      <c r="C114" t="s">
        <v>11</v>
      </c>
      <c r="D114">
        <v>0</v>
      </c>
      <c r="E114">
        <v>1322880</v>
      </c>
      <c r="F114">
        <v>0</v>
      </c>
      <c r="G114">
        <v>4558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1475127813</v>
      </c>
      <c r="B115">
        <v>226</v>
      </c>
      <c r="C115" t="s">
        <v>11</v>
      </c>
      <c r="D115">
        <v>0</v>
      </c>
      <c r="E115">
        <v>2444342</v>
      </c>
      <c r="F115">
        <v>0</v>
      </c>
      <c r="G115">
        <v>5987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1475127815</v>
      </c>
      <c r="B116">
        <v>228</v>
      </c>
      <c r="C116" t="s">
        <v>11</v>
      </c>
      <c r="D116">
        <v>0</v>
      </c>
      <c r="E116">
        <v>4125315</v>
      </c>
      <c r="F116">
        <v>0</v>
      </c>
      <c r="G116">
        <v>7474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1475127817</v>
      </c>
      <c r="B117">
        <v>230</v>
      </c>
      <c r="C117" t="s">
        <v>11</v>
      </c>
      <c r="D117">
        <v>0</v>
      </c>
      <c r="E117">
        <v>3214788</v>
      </c>
      <c r="F117">
        <v>0</v>
      </c>
      <c r="G117">
        <v>6289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1475127819</v>
      </c>
      <c r="B118">
        <v>232</v>
      </c>
      <c r="C118" t="s">
        <v>11</v>
      </c>
      <c r="D118">
        <v>0</v>
      </c>
      <c r="E118">
        <v>4506661</v>
      </c>
      <c r="F118">
        <v>0</v>
      </c>
      <c r="G118">
        <v>7484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1475127821</v>
      </c>
      <c r="B119">
        <v>234</v>
      </c>
      <c r="C119" t="s">
        <v>11</v>
      </c>
      <c r="D119">
        <v>0</v>
      </c>
      <c r="E119">
        <v>2884854</v>
      </c>
      <c r="F119">
        <v>0</v>
      </c>
      <c r="G119">
        <v>6166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1475127823</v>
      </c>
      <c r="B120">
        <v>236</v>
      </c>
      <c r="C120" t="s">
        <v>11</v>
      </c>
      <c r="D120">
        <v>0</v>
      </c>
      <c r="E120">
        <v>2111604</v>
      </c>
      <c r="F120">
        <v>0</v>
      </c>
      <c r="G120">
        <v>5108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1475127825</v>
      </c>
      <c r="B121">
        <v>238</v>
      </c>
      <c r="C121" t="s">
        <v>11</v>
      </c>
      <c r="D121">
        <v>0</v>
      </c>
      <c r="E121">
        <v>3222276</v>
      </c>
      <c r="F121">
        <v>0</v>
      </c>
      <c r="G121">
        <v>6334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1475127827</v>
      </c>
      <c r="B122">
        <v>240</v>
      </c>
      <c r="C122" t="s">
        <v>11</v>
      </c>
      <c r="D122">
        <v>0</v>
      </c>
      <c r="E122">
        <v>3966478</v>
      </c>
      <c r="F122">
        <v>0</v>
      </c>
      <c r="G122">
        <v>7270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1475127829</v>
      </c>
      <c r="B123">
        <v>242</v>
      </c>
      <c r="C123" t="s">
        <v>11</v>
      </c>
      <c r="D123">
        <v>0</v>
      </c>
      <c r="E123">
        <v>3729593</v>
      </c>
      <c r="F123">
        <v>0</v>
      </c>
      <c r="G123">
        <v>7162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1475127831</v>
      </c>
      <c r="B124">
        <v>244</v>
      </c>
      <c r="C124" t="s">
        <v>11</v>
      </c>
      <c r="D124">
        <v>0</v>
      </c>
      <c r="E124">
        <v>1646123</v>
      </c>
      <c r="F124">
        <v>0</v>
      </c>
      <c r="G124">
        <v>4736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1475127833</v>
      </c>
      <c r="B125">
        <v>246</v>
      </c>
      <c r="C125" t="s">
        <v>11</v>
      </c>
      <c r="D125">
        <v>0</v>
      </c>
      <c r="E125">
        <v>2731068</v>
      </c>
      <c r="F125">
        <v>0</v>
      </c>
      <c r="G125">
        <v>6234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1475127835</v>
      </c>
      <c r="B126">
        <v>248</v>
      </c>
      <c r="C126" t="s">
        <v>11</v>
      </c>
      <c r="D126">
        <v>0</v>
      </c>
      <c r="E126">
        <v>4384141</v>
      </c>
      <c r="F126">
        <v>0</v>
      </c>
      <c r="G126">
        <v>7240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1475127837</v>
      </c>
      <c r="B127">
        <v>250</v>
      </c>
      <c r="C127" t="s">
        <v>11</v>
      </c>
      <c r="D127">
        <v>0</v>
      </c>
      <c r="E127">
        <v>2465017</v>
      </c>
      <c r="F127">
        <v>0</v>
      </c>
      <c r="G127">
        <v>5121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1475127839</v>
      </c>
      <c r="B128">
        <v>252</v>
      </c>
      <c r="C128" t="s">
        <v>11</v>
      </c>
      <c r="D128">
        <v>0</v>
      </c>
      <c r="E128">
        <v>3099272</v>
      </c>
      <c r="F128">
        <v>0</v>
      </c>
      <c r="G128">
        <v>6401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1475127841</v>
      </c>
      <c r="B129">
        <v>254</v>
      </c>
      <c r="C129" t="s">
        <v>11</v>
      </c>
      <c r="D129">
        <v>0</v>
      </c>
      <c r="E129">
        <v>1933309</v>
      </c>
      <c r="F129">
        <v>0</v>
      </c>
      <c r="G129">
        <v>4735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1475127843</v>
      </c>
      <c r="B130">
        <v>256</v>
      </c>
      <c r="C130" t="s">
        <v>11</v>
      </c>
      <c r="D130">
        <v>0</v>
      </c>
      <c r="E130">
        <v>1526840</v>
      </c>
      <c r="F130">
        <v>0</v>
      </c>
      <c r="G130">
        <v>4552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1475127845</v>
      </c>
      <c r="B131">
        <v>258</v>
      </c>
      <c r="C131" t="s">
        <v>11</v>
      </c>
      <c r="D131">
        <v>0</v>
      </c>
      <c r="E131">
        <v>1417482</v>
      </c>
      <c r="F131">
        <v>0</v>
      </c>
      <c r="G131">
        <v>4489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1475127847</v>
      </c>
      <c r="B132">
        <v>260</v>
      </c>
      <c r="C132" t="s">
        <v>11</v>
      </c>
      <c r="D132">
        <v>0</v>
      </c>
      <c r="E132">
        <v>4106003</v>
      </c>
      <c r="F132">
        <v>0</v>
      </c>
      <c r="G132">
        <v>7420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1475127849</v>
      </c>
      <c r="B133">
        <v>262</v>
      </c>
      <c r="C133" t="s">
        <v>11</v>
      </c>
      <c r="D133">
        <v>0</v>
      </c>
      <c r="E133">
        <v>3214506</v>
      </c>
      <c r="F133">
        <v>0</v>
      </c>
      <c r="G133">
        <v>6256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1475127851</v>
      </c>
      <c r="B134">
        <v>264</v>
      </c>
      <c r="C134" t="s">
        <v>11</v>
      </c>
      <c r="D134">
        <v>0</v>
      </c>
      <c r="E134">
        <v>3402855</v>
      </c>
      <c r="F134">
        <v>0</v>
      </c>
      <c r="G134">
        <v>6947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1475127853</v>
      </c>
      <c r="B135">
        <v>266</v>
      </c>
      <c r="C135" t="s">
        <v>11</v>
      </c>
      <c r="D135">
        <v>0</v>
      </c>
      <c r="E135">
        <v>5800411</v>
      </c>
      <c r="F135">
        <v>0</v>
      </c>
      <c r="G135">
        <v>9111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1475127855</v>
      </c>
      <c r="B136">
        <v>268</v>
      </c>
      <c r="C136" t="s">
        <v>11</v>
      </c>
      <c r="D136">
        <v>0</v>
      </c>
      <c r="E136">
        <v>4692769</v>
      </c>
      <c r="F136">
        <v>0</v>
      </c>
      <c r="G136">
        <v>8045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1475127857</v>
      </c>
      <c r="B137">
        <v>270</v>
      </c>
      <c r="C137" t="s">
        <v>11</v>
      </c>
      <c r="D137">
        <v>0</v>
      </c>
      <c r="E137">
        <v>2312065</v>
      </c>
      <c r="F137">
        <v>0</v>
      </c>
      <c r="G137">
        <v>5383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1475127859</v>
      </c>
      <c r="B138">
        <v>272</v>
      </c>
      <c r="C138" t="s">
        <v>11</v>
      </c>
      <c r="D138">
        <v>0</v>
      </c>
      <c r="E138">
        <v>3148627</v>
      </c>
      <c r="F138">
        <v>0</v>
      </c>
      <c r="G138">
        <v>6630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1475127861</v>
      </c>
      <c r="B139">
        <v>274</v>
      </c>
      <c r="C139" t="s">
        <v>11</v>
      </c>
      <c r="D139">
        <v>0</v>
      </c>
      <c r="E139">
        <v>2817407</v>
      </c>
      <c r="F139">
        <v>0</v>
      </c>
      <c r="G139">
        <v>5902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1475127863</v>
      </c>
      <c r="B140">
        <v>276</v>
      </c>
      <c r="C140" t="s">
        <v>11</v>
      </c>
      <c r="D140">
        <v>0</v>
      </c>
      <c r="E140">
        <v>1618340</v>
      </c>
      <c r="F140">
        <v>0</v>
      </c>
      <c r="G140">
        <v>4900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1475127865</v>
      </c>
      <c r="B141">
        <v>278</v>
      </c>
      <c r="C141" t="s">
        <v>11</v>
      </c>
      <c r="D141">
        <v>0</v>
      </c>
      <c r="E141">
        <v>1274532</v>
      </c>
      <c r="F141">
        <v>0</v>
      </c>
      <c r="G141">
        <v>4128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1475127867</v>
      </c>
      <c r="B142">
        <v>280</v>
      </c>
      <c r="C142" t="s">
        <v>11</v>
      </c>
      <c r="D142">
        <v>0</v>
      </c>
      <c r="E142">
        <v>1942761</v>
      </c>
      <c r="F142">
        <v>0</v>
      </c>
      <c r="G142">
        <v>4887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1475127869</v>
      </c>
      <c r="B143">
        <v>282</v>
      </c>
      <c r="C143" t="s">
        <v>11</v>
      </c>
      <c r="D143">
        <v>0</v>
      </c>
      <c r="E143">
        <v>2820188</v>
      </c>
      <c r="F143">
        <v>0</v>
      </c>
      <c r="G143">
        <v>5203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1475127871</v>
      </c>
      <c r="B144">
        <v>284</v>
      </c>
      <c r="C144" t="s">
        <v>11</v>
      </c>
      <c r="D144">
        <v>0</v>
      </c>
      <c r="E144">
        <v>3185877</v>
      </c>
      <c r="F144">
        <v>0</v>
      </c>
      <c r="G144">
        <v>5906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1475127873</v>
      </c>
      <c r="B145">
        <v>286</v>
      </c>
      <c r="C145" t="s">
        <v>11</v>
      </c>
      <c r="D145">
        <v>0</v>
      </c>
      <c r="E145">
        <v>2910257</v>
      </c>
      <c r="F145">
        <v>0</v>
      </c>
      <c r="G145">
        <v>5659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1475127875</v>
      </c>
      <c r="B146">
        <v>288</v>
      </c>
      <c r="C146" t="s">
        <v>11</v>
      </c>
      <c r="D146">
        <v>0</v>
      </c>
      <c r="E146">
        <v>1369596</v>
      </c>
      <c r="F146">
        <v>0</v>
      </c>
      <c r="G146">
        <v>3902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1475127877</v>
      </c>
      <c r="B147">
        <v>290</v>
      </c>
      <c r="C147" t="s">
        <v>11</v>
      </c>
      <c r="D147">
        <v>0</v>
      </c>
      <c r="E147">
        <v>2140237</v>
      </c>
      <c r="F147">
        <v>0</v>
      </c>
      <c r="G147">
        <v>4577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1475127879</v>
      </c>
      <c r="B148">
        <v>292</v>
      </c>
      <c r="C148" t="s">
        <v>11</v>
      </c>
      <c r="D148">
        <v>0</v>
      </c>
      <c r="E148">
        <v>1941953</v>
      </c>
      <c r="F148">
        <v>0</v>
      </c>
      <c r="G148">
        <v>4389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1475127881</v>
      </c>
      <c r="B149">
        <v>294</v>
      </c>
      <c r="C149" t="s">
        <v>11</v>
      </c>
      <c r="D149">
        <v>0</v>
      </c>
      <c r="E149">
        <v>3439814</v>
      </c>
      <c r="F149">
        <v>0</v>
      </c>
      <c r="G149">
        <v>7018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1475127883</v>
      </c>
      <c r="B150">
        <v>296</v>
      </c>
      <c r="C150" t="s">
        <v>11</v>
      </c>
      <c r="D150">
        <v>0</v>
      </c>
      <c r="E150">
        <v>2024882</v>
      </c>
      <c r="F150">
        <v>0</v>
      </c>
      <c r="G150">
        <v>4897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1475127885</v>
      </c>
      <c r="B151">
        <v>298</v>
      </c>
      <c r="C151" t="s">
        <v>11</v>
      </c>
      <c r="D151">
        <v>0</v>
      </c>
      <c r="E151">
        <v>2658090</v>
      </c>
      <c r="F151">
        <v>0</v>
      </c>
      <c r="G151">
        <v>5219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1475127887</v>
      </c>
      <c r="B152">
        <v>300</v>
      </c>
      <c r="C152" t="s">
        <v>11</v>
      </c>
      <c r="D152">
        <v>0</v>
      </c>
      <c r="E152">
        <v>815271</v>
      </c>
      <c r="F152">
        <v>0</v>
      </c>
      <c r="G152">
        <v>3352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1475127889</v>
      </c>
      <c r="B153">
        <v>302</v>
      </c>
      <c r="C153" t="s">
        <v>11</v>
      </c>
      <c r="D153">
        <v>0</v>
      </c>
      <c r="E153">
        <v>1831640</v>
      </c>
      <c r="F153">
        <v>0</v>
      </c>
      <c r="G153">
        <v>5079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1475127891</v>
      </c>
      <c r="B154">
        <v>304</v>
      </c>
      <c r="C154" t="s">
        <v>11</v>
      </c>
      <c r="D154">
        <v>0</v>
      </c>
      <c r="E154">
        <v>880161</v>
      </c>
      <c r="F154">
        <v>0</v>
      </c>
      <c r="G154">
        <v>3538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1475127893</v>
      </c>
      <c r="B155">
        <v>306</v>
      </c>
      <c r="C155" t="s">
        <v>11</v>
      </c>
      <c r="D155">
        <v>0</v>
      </c>
      <c r="E155">
        <v>1932032</v>
      </c>
      <c r="F155">
        <v>0</v>
      </c>
      <c r="G155">
        <v>4938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1475127895</v>
      </c>
      <c r="B156">
        <v>308</v>
      </c>
      <c r="C156" t="s">
        <v>11</v>
      </c>
      <c r="D156">
        <v>0</v>
      </c>
      <c r="E156">
        <v>2474821</v>
      </c>
      <c r="F156">
        <v>0</v>
      </c>
      <c r="G156">
        <v>5277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1475127897</v>
      </c>
      <c r="B157">
        <v>310</v>
      </c>
      <c r="C157" t="s">
        <v>11</v>
      </c>
      <c r="D157">
        <v>0</v>
      </c>
      <c r="E157">
        <v>1327835</v>
      </c>
      <c r="F157">
        <v>0</v>
      </c>
      <c r="G157">
        <v>3716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1475127899</v>
      </c>
      <c r="B158">
        <v>312</v>
      </c>
      <c r="C158" t="s">
        <v>11</v>
      </c>
      <c r="D158">
        <v>0</v>
      </c>
      <c r="E158">
        <v>1399820</v>
      </c>
      <c r="F158">
        <v>0</v>
      </c>
      <c r="G158">
        <v>4127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1475127901</v>
      </c>
      <c r="B159">
        <v>314</v>
      </c>
      <c r="C159" t="s">
        <v>11</v>
      </c>
      <c r="D159">
        <v>0</v>
      </c>
      <c r="E159">
        <v>1955004</v>
      </c>
      <c r="F159">
        <v>0</v>
      </c>
      <c r="G159">
        <v>4532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1475127903</v>
      </c>
      <c r="B160">
        <v>316</v>
      </c>
      <c r="C160" t="s">
        <v>11</v>
      </c>
      <c r="D160">
        <v>0</v>
      </c>
      <c r="E160">
        <v>1058338</v>
      </c>
      <c r="F160">
        <v>0</v>
      </c>
      <c r="G160">
        <v>3498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1475127905</v>
      </c>
      <c r="B161">
        <v>318</v>
      </c>
      <c r="C161" t="s">
        <v>11</v>
      </c>
      <c r="D161">
        <v>0</v>
      </c>
      <c r="E161">
        <v>2264672</v>
      </c>
      <c r="F161">
        <v>0</v>
      </c>
      <c r="G161">
        <v>5325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1475127907</v>
      </c>
      <c r="B162">
        <v>320</v>
      </c>
      <c r="C162" t="s">
        <v>11</v>
      </c>
      <c r="D162">
        <v>0</v>
      </c>
      <c r="E162">
        <v>1290891</v>
      </c>
      <c r="F162">
        <v>0</v>
      </c>
      <c r="G162">
        <v>4033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1475127909</v>
      </c>
      <c r="B163">
        <v>322</v>
      </c>
      <c r="C163" t="s">
        <v>11</v>
      </c>
      <c r="D163">
        <v>0</v>
      </c>
      <c r="E163">
        <v>1893732</v>
      </c>
      <c r="F163">
        <v>0</v>
      </c>
      <c r="G163">
        <v>4446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1475127911</v>
      </c>
      <c r="B164">
        <v>324</v>
      </c>
      <c r="C164" t="s">
        <v>11</v>
      </c>
      <c r="D164">
        <v>0</v>
      </c>
      <c r="E164">
        <v>1487836</v>
      </c>
      <c r="F164">
        <v>0</v>
      </c>
      <c r="G164">
        <v>4674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1475127913</v>
      </c>
      <c r="B165">
        <v>326</v>
      </c>
      <c r="C165" t="s">
        <v>11</v>
      </c>
      <c r="D165">
        <v>0</v>
      </c>
      <c r="E165">
        <v>2069920</v>
      </c>
      <c r="F165">
        <v>0</v>
      </c>
      <c r="G165">
        <v>5002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1475127915</v>
      </c>
      <c r="B166">
        <v>328</v>
      </c>
      <c r="C166" t="s">
        <v>11</v>
      </c>
      <c r="D166">
        <v>0</v>
      </c>
      <c r="E166">
        <v>1557889</v>
      </c>
      <c r="F166">
        <v>0</v>
      </c>
      <c r="G166">
        <v>3975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1475127917</v>
      </c>
      <c r="B167">
        <v>330</v>
      </c>
      <c r="C167" t="s">
        <v>11</v>
      </c>
      <c r="D167">
        <v>0</v>
      </c>
      <c r="E167">
        <v>2148515</v>
      </c>
      <c r="F167">
        <v>0</v>
      </c>
      <c r="G167">
        <v>4916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1475127919</v>
      </c>
      <c r="B168">
        <v>332</v>
      </c>
      <c r="C168" t="s">
        <v>11</v>
      </c>
      <c r="D168">
        <v>0</v>
      </c>
      <c r="E168">
        <v>1288908</v>
      </c>
      <c r="F168">
        <v>0</v>
      </c>
      <c r="G168">
        <v>3743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1475127921</v>
      </c>
      <c r="B169">
        <v>334</v>
      </c>
      <c r="C169" t="s">
        <v>11</v>
      </c>
      <c r="D169">
        <v>0</v>
      </c>
      <c r="E169">
        <v>1062370</v>
      </c>
      <c r="F169">
        <v>0</v>
      </c>
      <c r="G169">
        <v>3576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1475127923</v>
      </c>
      <c r="B170">
        <v>336</v>
      </c>
      <c r="C170" t="s">
        <v>11</v>
      </c>
      <c r="D170">
        <v>0</v>
      </c>
      <c r="E170">
        <v>1112168</v>
      </c>
      <c r="F170">
        <v>0</v>
      </c>
      <c r="G170">
        <v>3593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1475127925</v>
      </c>
      <c r="B171">
        <v>338</v>
      </c>
      <c r="C171" t="s">
        <v>11</v>
      </c>
      <c r="D171">
        <v>0</v>
      </c>
      <c r="E171">
        <v>1635793</v>
      </c>
      <c r="F171">
        <v>0</v>
      </c>
      <c r="G171">
        <v>4089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1475127927</v>
      </c>
      <c r="B172">
        <v>340</v>
      </c>
      <c r="C172" t="s">
        <v>11</v>
      </c>
      <c r="D172">
        <v>0</v>
      </c>
      <c r="E172">
        <v>916549</v>
      </c>
      <c r="F172">
        <v>0</v>
      </c>
      <c r="G172">
        <v>3276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1475127929</v>
      </c>
      <c r="B173">
        <v>342</v>
      </c>
      <c r="C173" t="s">
        <v>11</v>
      </c>
      <c r="D173">
        <v>0</v>
      </c>
      <c r="E173">
        <v>1705825</v>
      </c>
      <c r="F173">
        <v>0</v>
      </c>
      <c r="G173">
        <v>4387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1475127931</v>
      </c>
      <c r="B174">
        <v>344</v>
      </c>
      <c r="C174" t="s">
        <v>11</v>
      </c>
      <c r="D174">
        <v>0</v>
      </c>
      <c r="E174">
        <v>1295949</v>
      </c>
      <c r="F174">
        <v>0</v>
      </c>
      <c r="G174">
        <v>3978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1475127933</v>
      </c>
      <c r="B175">
        <v>346</v>
      </c>
      <c r="C175" t="s">
        <v>11</v>
      </c>
      <c r="D175">
        <v>0</v>
      </c>
      <c r="E175">
        <v>4783241</v>
      </c>
      <c r="F175">
        <v>0</v>
      </c>
      <c r="G175">
        <v>7583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1475127935</v>
      </c>
      <c r="B176">
        <v>348</v>
      </c>
      <c r="C176" t="s">
        <v>11</v>
      </c>
      <c r="D176">
        <v>0</v>
      </c>
      <c r="E176">
        <v>1338497</v>
      </c>
      <c r="F176">
        <v>0</v>
      </c>
      <c r="G176">
        <v>3607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1475127937</v>
      </c>
      <c r="B177">
        <v>350</v>
      </c>
      <c r="C177" t="s">
        <v>11</v>
      </c>
      <c r="D177">
        <v>0</v>
      </c>
      <c r="E177">
        <v>958714</v>
      </c>
      <c r="F177">
        <v>0</v>
      </c>
      <c r="G177">
        <v>3267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1475127939</v>
      </c>
      <c r="B178">
        <v>352</v>
      </c>
      <c r="C178" t="s">
        <v>11</v>
      </c>
      <c r="D178">
        <v>0</v>
      </c>
      <c r="E178">
        <v>1307069</v>
      </c>
      <c r="F178">
        <v>0</v>
      </c>
      <c r="G178">
        <v>3353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1475127941</v>
      </c>
      <c r="B179">
        <v>354</v>
      </c>
      <c r="C179" t="s">
        <v>11</v>
      </c>
      <c r="D179">
        <v>0</v>
      </c>
      <c r="E179">
        <v>2697912</v>
      </c>
      <c r="F179">
        <v>0</v>
      </c>
      <c r="G179">
        <v>5036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1475127943</v>
      </c>
      <c r="B180">
        <v>356</v>
      </c>
      <c r="C180" t="s">
        <v>11</v>
      </c>
      <c r="D180">
        <v>0</v>
      </c>
      <c r="E180">
        <v>1654341</v>
      </c>
      <c r="F180">
        <v>0</v>
      </c>
      <c r="G180">
        <v>3845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1475127945</v>
      </c>
      <c r="B181">
        <v>358</v>
      </c>
      <c r="C181" t="s">
        <v>11</v>
      </c>
      <c r="D181">
        <v>0</v>
      </c>
      <c r="E181">
        <v>2946066</v>
      </c>
      <c r="F181">
        <v>0</v>
      </c>
      <c r="G181">
        <v>4980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1475127947</v>
      </c>
      <c r="B182">
        <v>360</v>
      </c>
      <c r="C182" t="s">
        <v>11</v>
      </c>
      <c r="D182">
        <v>0</v>
      </c>
      <c r="E182">
        <v>1534590</v>
      </c>
      <c r="F182">
        <v>0</v>
      </c>
      <c r="G182">
        <v>4013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1475127949</v>
      </c>
      <c r="B183">
        <v>362</v>
      </c>
      <c r="C183" t="s">
        <v>11</v>
      </c>
      <c r="D183">
        <v>0</v>
      </c>
      <c r="E183">
        <v>1004742</v>
      </c>
      <c r="F183">
        <v>0</v>
      </c>
      <c r="G183">
        <v>3256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1475127951</v>
      </c>
      <c r="B184">
        <v>364</v>
      </c>
      <c r="C184" t="s">
        <v>11</v>
      </c>
      <c r="D184">
        <v>0</v>
      </c>
      <c r="E184">
        <v>1036542</v>
      </c>
      <c r="F184">
        <v>0</v>
      </c>
      <c r="G184">
        <v>3243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1475127953</v>
      </c>
      <c r="B185">
        <v>366</v>
      </c>
      <c r="C185" t="s">
        <v>11</v>
      </c>
      <c r="D185">
        <v>0</v>
      </c>
      <c r="E185">
        <v>1577512</v>
      </c>
      <c r="F185">
        <v>0</v>
      </c>
      <c r="G185">
        <v>3973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1475127955</v>
      </c>
      <c r="B186">
        <v>368</v>
      </c>
      <c r="C186" t="s">
        <v>11</v>
      </c>
      <c r="D186">
        <v>0</v>
      </c>
      <c r="E186">
        <v>3175304</v>
      </c>
      <c r="F186">
        <v>0</v>
      </c>
      <c r="G186">
        <v>5936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1475127957</v>
      </c>
      <c r="B187">
        <v>370</v>
      </c>
      <c r="C187" t="s">
        <v>11</v>
      </c>
      <c r="D187">
        <v>0</v>
      </c>
      <c r="E187">
        <v>3307601</v>
      </c>
      <c r="F187">
        <v>0</v>
      </c>
      <c r="G187">
        <v>6330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1475127959</v>
      </c>
      <c r="B188">
        <v>372</v>
      </c>
      <c r="C188" t="s">
        <v>11</v>
      </c>
      <c r="D188">
        <v>0</v>
      </c>
      <c r="E188">
        <v>2006790</v>
      </c>
      <c r="F188">
        <v>0</v>
      </c>
      <c r="G188">
        <v>4973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1475127961</v>
      </c>
      <c r="B189">
        <v>374</v>
      </c>
      <c r="C189" t="s">
        <v>11</v>
      </c>
      <c r="D189">
        <v>0</v>
      </c>
      <c r="E189">
        <v>1514737</v>
      </c>
      <c r="F189">
        <v>0</v>
      </c>
      <c r="G189">
        <v>4504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1475127963</v>
      </c>
      <c r="B190">
        <v>376</v>
      </c>
      <c r="C190" t="s">
        <v>11</v>
      </c>
      <c r="D190">
        <v>0</v>
      </c>
      <c r="E190">
        <v>1833117</v>
      </c>
      <c r="F190">
        <v>0</v>
      </c>
      <c r="G190">
        <v>4447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1475127965</v>
      </c>
      <c r="B191">
        <v>378</v>
      </c>
      <c r="C191" t="s">
        <v>11</v>
      </c>
      <c r="D191">
        <v>0</v>
      </c>
      <c r="E191">
        <v>1866305</v>
      </c>
      <c r="F191">
        <v>0</v>
      </c>
      <c r="G191">
        <v>5063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1475127967</v>
      </c>
      <c r="B192">
        <v>380</v>
      </c>
      <c r="C192" t="s">
        <v>11</v>
      </c>
      <c r="D192">
        <v>0</v>
      </c>
      <c r="E192">
        <v>1631815</v>
      </c>
      <c r="F192">
        <v>0</v>
      </c>
      <c r="G192">
        <v>3902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1475127969</v>
      </c>
      <c r="B193">
        <v>382</v>
      </c>
      <c r="C193" t="s">
        <v>11</v>
      </c>
      <c r="D193">
        <v>0</v>
      </c>
      <c r="E193">
        <v>2617227</v>
      </c>
      <c r="F193">
        <v>0</v>
      </c>
      <c r="G193">
        <v>4972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1475127971</v>
      </c>
      <c r="B194">
        <v>384</v>
      </c>
      <c r="C194" t="s">
        <v>11</v>
      </c>
      <c r="D194">
        <v>0</v>
      </c>
      <c r="E194">
        <v>1499882</v>
      </c>
      <c r="F194">
        <v>0</v>
      </c>
      <c r="G194">
        <v>4312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1475127973</v>
      </c>
      <c r="B195">
        <v>386</v>
      </c>
      <c r="C195" t="s">
        <v>11</v>
      </c>
      <c r="D195">
        <v>0</v>
      </c>
      <c r="E195">
        <v>1686455</v>
      </c>
      <c r="F195">
        <v>0</v>
      </c>
      <c r="G195">
        <v>4607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1475127975</v>
      </c>
      <c r="B196">
        <v>388</v>
      </c>
      <c r="C196" t="s">
        <v>11</v>
      </c>
      <c r="D196">
        <v>0</v>
      </c>
      <c r="E196">
        <v>2047779</v>
      </c>
      <c r="F196">
        <v>0</v>
      </c>
      <c r="G196">
        <v>5014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1475127977</v>
      </c>
      <c r="B197">
        <v>390</v>
      </c>
      <c r="C197" t="s">
        <v>11</v>
      </c>
      <c r="D197">
        <v>0</v>
      </c>
      <c r="E197">
        <v>2830851</v>
      </c>
      <c r="F197">
        <v>0</v>
      </c>
      <c r="G197">
        <v>5284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1475127979</v>
      </c>
      <c r="B198">
        <v>392</v>
      </c>
      <c r="C198" t="s">
        <v>11</v>
      </c>
      <c r="D198">
        <v>0</v>
      </c>
      <c r="E198">
        <v>1911171</v>
      </c>
      <c r="F198">
        <v>0</v>
      </c>
      <c r="G198">
        <v>4308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1475127981</v>
      </c>
      <c r="B199">
        <v>394</v>
      </c>
      <c r="C199" t="s">
        <v>11</v>
      </c>
      <c r="D199">
        <v>0</v>
      </c>
      <c r="E199">
        <v>913865</v>
      </c>
      <c r="F199">
        <v>0</v>
      </c>
      <c r="G199">
        <v>3092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1475127983</v>
      </c>
      <c r="B200">
        <v>396</v>
      </c>
      <c r="C200" t="s">
        <v>11</v>
      </c>
      <c r="D200">
        <v>0</v>
      </c>
      <c r="E200">
        <v>3368778</v>
      </c>
      <c r="F200">
        <v>0</v>
      </c>
      <c r="G200">
        <v>5948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1475127985</v>
      </c>
      <c r="B201">
        <v>398</v>
      </c>
      <c r="C201" t="s">
        <v>11</v>
      </c>
      <c r="D201">
        <v>0</v>
      </c>
      <c r="E201">
        <v>3091941</v>
      </c>
      <c r="F201">
        <v>0</v>
      </c>
      <c r="G201">
        <v>5412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1475127987</v>
      </c>
      <c r="B202">
        <v>400</v>
      </c>
      <c r="C202" t="s">
        <v>11</v>
      </c>
      <c r="D202">
        <v>0</v>
      </c>
      <c r="E202">
        <v>3610344</v>
      </c>
      <c r="F202">
        <v>0</v>
      </c>
      <c r="G202">
        <v>6013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1475127989</v>
      </c>
      <c r="B203">
        <v>402</v>
      </c>
      <c r="C203" t="s">
        <v>11</v>
      </c>
      <c r="D203">
        <v>0</v>
      </c>
      <c r="E203">
        <v>3486729</v>
      </c>
      <c r="F203">
        <v>0</v>
      </c>
      <c r="G203">
        <v>6215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1475127991</v>
      </c>
      <c r="B204">
        <v>404</v>
      </c>
      <c r="C204" t="s">
        <v>11</v>
      </c>
      <c r="D204">
        <v>0</v>
      </c>
      <c r="E204">
        <v>3148520</v>
      </c>
      <c r="F204">
        <v>0</v>
      </c>
      <c r="G204">
        <v>5827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1475127993</v>
      </c>
      <c r="B205">
        <v>406</v>
      </c>
      <c r="C205" t="s">
        <v>11</v>
      </c>
      <c r="D205">
        <v>0</v>
      </c>
      <c r="E205">
        <v>3779456</v>
      </c>
      <c r="F205">
        <v>0</v>
      </c>
      <c r="G205">
        <v>6997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1475127995</v>
      </c>
      <c r="B206">
        <v>408</v>
      </c>
      <c r="C206" t="s">
        <v>11</v>
      </c>
      <c r="D206">
        <v>0</v>
      </c>
      <c r="E206">
        <v>1795716</v>
      </c>
      <c r="F206">
        <v>0</v>
      </c>
      <c r="G206">
        <v>4135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1475127997</v>
      </c>
      <c r="B207">
        <v>410</v>
      </c>
      <c r="C207" t="s">
        <v>11</v>
      </c>
      <c r="D207">
        <v>0</v>
      </c>
      <c r="E207">
        <v>3109160</v>
      </c>
      <c r="F207">
        <v>0</v>
      </c>
      <c r="G207">
        <v>5306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1475127999</v>
      </c>
      <c r="B208">
        <v>412</v>
      </c>
      <c r="C208" t="s">
        <v>11</v>
      </c>
      <c r="D208">
        <v>0</v>
      </c>
      <c r="E208">
        <v>1820567</v>
      </c>
      <c r="F208">
        <v>0</v>
      </c>
      <c r="G208">
        <v>4257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1475128001</v>
      </c>
      <c r="B209">
        <v>414</v>
      </c>
      <c r="C209" t="s">
        <v>11</v>
      </c>
      <c r="D209">
        <v>0</v>
      </c>
      <c r="E209">
        <v>2192088</v>
      </c>
      <c r="F209">
        <v>0</v>
      </c>
      <c r="G209">
        <v>5012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1475128003</v>
      </c>
      <c r="B210">
        <v>416</v>
      </c>
      <c r="C210" t="s">
        <v>11</v>
      </c>
      <c r="D210">
        <v>0</v>
      </c>
      <c r="E210">
        <v>1619984</v>
      </c>
      <c r="F210">
        <v>0</v>
      </c>
      <c r="G210">
        <v>4310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1475128005</v>
      </c>
      <c r="B211">
        <v>418</v>
      </c>
      <c r="C211" t="s">
        <v>11</v>
      </c>
      <c r="D211">
        <v>0</v>
      </c>
      <c r="E211">
        <v>3649865</v>
      </c>
      <c r="F211">
        <v>0</v>
      </c>
      <c r="G211">
        <v>5932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1475128007</v>
      </c>
      <c r="B212">
        <v>420</v>
      </c>
      <c r="C212" t="s">
        <v>11</v>
      </c>
      <c r="D212">
        <v>0</v>
      </c>
      <c r="E212">
        <v>3471288</v>
      </c>
      <c r="F212">
        <v>0</v>
      </c>
      <c r="G212">
        <v>5118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1475128009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1475128011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1475128013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1475128015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1475128017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1475128019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1475128021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1475128023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1475128025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1475128027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1475128029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1475128031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1475128033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1475128035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1475128037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1475128165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1475128167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1475128169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1475128171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1475128173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1475128175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1475128177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1475128179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1475128182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1475128183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1475128185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1475128187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1475128189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1475128191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1475128193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1475128195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1475128197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1475128199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1475128201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1475128203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1475128205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1475128207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1475128209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1475128211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1475128213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1475128215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1475128217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1475128219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1475128221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1475128223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1475128225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1475128227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1475128229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1475128231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1475128233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1475128235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1475128237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1475128239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1475128241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1475128243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1475128245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1475128247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1475128249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1475128251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1475128253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1475128255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1475128257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1475128259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1475128261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1475128263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1475128265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1475128267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1475128269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1475128271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1475128273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1475128275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1475128277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1475128279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1475128281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1475128283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1475128285</v>
      </c>
      <c r="B62">
        <v>120</v>
      </c>
      <c r="C62" t="s">
        <v>11</v>
      </c>
      <c r="D62">
        <v>0</v>
      </c>
      <c r="E62">
        <v>1293881</v>
      </c>
      <c r="F62">
        <v>0</v>
      </c>
      <c r="G62">
        <v>4133</v>
      </c>
      <c r="H62">
        <v>0</v>
      </c>
      <c r="I62">
        <v>0</v>
      </c>
      <c r="J62">
        <v>0</v>
      </c>
      <c r="K62">
        <v>0</v>
      </c>
    </row>
    <row r="63" spans="1:11">
      <c r="A63">
        <v>1475128287</v>
      </c>
      <c r="B63">
        <v>122</v>
      </c>
      <c r="C63" t="s">
        <v>11</v>
      </c>
      <c r="D63">
        <v>0</v>
      </c>
      <c r="E63">
        <v>1887401</v>
      </c>
      <c r="F63">
        <v>0</v>
      </c>
      <c r="G63">
        <v>5494</v>
      </c>
      <c r="H63">
        <v>0</v>
      </c>
      <c r="I63">
        <v>0</v>
      </c>
      <c r="J63">
        <v>0</v>
      </c>
      <c r="K63">
        <v>0</v>
      </c>
    </row>
    <row r="64" spans="1:11">
      <c r="A64">
        <v>1475128289</v>
      </c>
      <c r="B64">
        <v>124</v>
      </c>
      <c r="C64" t="s">
        <v>11</v>
      </c>
      <c r="D64">
        <v>0</v>
      </c>
      <c r="E64">
        <v>2122339</v>
      </c>
      <c r="F64">
        <v>0</v>
      </c>
      <c r="G64">
        <v>5251</v>
      </c>
      <c r="H64">
        <v>0</v>
      </c>
      <c r="I64">
        <v>0</v>
      </c>
      <c r="J64">
        <v>0</v>
      </c>
      <c r="K64">
        <v>0</v>
      </c>
    </row>
    <row r="65" spans="1:11">
      <c r="A65">
        <v>1475128291</v>
      </c>
      <c r="B65">
        <v>126</v>
      </c>
      <c r="C65" t="s">
        <v>11</v>
      </c>
      <c r="D65">
        <v>0</v>
      </c>
      <c r="E65">
        <v>2977068</v>
      </c>
      <c r="F65">
        <v>0</v>
      </c>
      <c r="G65">
        <v>5999</v>
      </c>
      <c r="H65">
        <v>0</v>
      </c>
      <c r="I65">
        <v>0</v>
      </c>
      <c r="J65">
        <v>0</v>
      </c>
      <c r="K65">
        <v>0</v>
      </c>
    </row>
    <row r="66" spans="1:11">
      <c r="A66">
        <v>1475128293</v>
      </c>
      <c r="B66">
        <v>128</v>
      </c>
      <c r="C66" t="s">
        <v>11</v>
      </c>
      <c r="D66">
        <v>0</v>
      </c>
      <c r="E66">
        <v>732253</v>
      </c>
      <c r="F66">
        <v>0</v>
      </c>
      <c r="G66">
        <v>3253</v>
      </c>
      <c r="H66">
        <v>0</v>
      </c>
      <c r="I66">
        <v>0</v>
      </c>
      <c r="J66">
        <v>0</v>
      </c>
      <c r="K66">
        <v>0</v>
      </c>
    </row>
    <row r="67" spans="1:11">
      <c r="A67">
        <v>1475128295</v>
      </c>
      <c r="B67">
        <v>130</v>
      </c>
      <c r="C67" t="s">
        <v>11</v>
      </c>
      <c r="D67">
        <v>0</v>
      </c>
      <c r="E67">
        <v>886559</v>
      </c>
      <c r="F67">
        <v>0</v>
      </c>
      <c r="G67">
        <v>3658</v>
      </c>
      <c r="H67">
        <v>0</v>
      </c>
      <c r="I67">
        <v>0</v>
      </c>
      <c r="J67">
        <v>0</v>
      </c>
      <c r="K67">
        <v>0</v>
      </c>
    </row>
    <row r="68" spans="1:11">
      <c r="A68">
        <v>1475128297</v>
      </c>
      <c r="B68">
        <v>132</v>
      </c>
      <c r="C68" t="s">
        <v>11</v>
      </c>
      <c r="D68">
        <v>0</v>
      </c>
      <c r="E68">
        <v>3388660</v>
      </c>
      <c r="F68">
        <v>0</v>
      </c>
      <c r="G68">
        <v>6143</v>
      </c>
      <c r="H68">
        <v>0</v>
      </c>
      <c r="I68">
        <v>0</v>
      </c>
      <c r="J68">
        <v>0</v>
      </c>
      <c r="K68">
        <v>0</v>
      </c>
    </row>
    <row r="69" spans="1:11">
      <c r="A69">
        <v>1475128299</v>
      </c>
      <c r="B69">
        <v>134</v>
      </c>
      <c r="C69" t="s">
        <v>11</v>
      </c>
      <c r="D69">
        <v>0</v>
      </c>
      <c r="E69">
        <v>1633184</v>
      </c>
      <c r="F69">
        <v>0</v>
      </c>
      <c r="G69">
        <v>4647</v>
      </c>
      <c r="H69">
        <v>0</v>
      </c>
      <c r="I69">
        <v>0</v>
      </c>
      <c r="J69">
        <v>0</v>
      </c>
      <c r="K69">
        <v>0</v>
      </c>
    </row>
    <row r="70" spans="1:11">
      <c r="A70">
        <v>1475128301</v>
      </c>
      <c r="B70">
        <v>136</v>
      </c>
      <c r="C70" t="s">
        <v>11</v>
      </c>
      <c r="D70">
        <v>0</v>
      </c>
      <c r="E70">
        <v>3339081</v>
      </c>
      <c r="F70">
        <v>0</v>
      </c>
      <c r="G70">
        <v>6556</v>
      </c>
      <c r="H70">
        <v>0</v>
      </c>
      <c r="I70">
        <v>0</v>
      </c>
      <c r="J70">
        <v>0</v>
      </c>
      <c r="K70">
        <v>0</v>
      </c>
    </row>
    <row r="71" spans="1:11">
      <c r="A71">
        <v>1475128303</v>
      </c>
      <c r="B71">
        <v>138</v>
      </c>
      <c r="C71" t="s">
        <v>11</v>
      </c>
      <c r="D71">
        <v>0</v>
      </c>
      <c r="E71">
        <v>1613861</v>
      </c>
      <c r="F71">
        <v>0</v>
      </c>
      <c r="G71">
        <v>4834</v>
      </c>
      <c r="H71">
        <v>0</v>
      </c>
      <c r="I71">
        <v>0</v>
      </c>
      <c r="J71">
        <v>0</v>
      </c>
      <c r="K71">
        <v>0</v>
      </c>
    </row>
    <row r="72" spans="1:11">
      <c r="A72">
        <v>1475128305</v>
      </c>
      <c r="B72">
        <v>140</v>
      </c>
      <c r="C72" t="s">
        <v>11</v>
      </c>
      <c r="D72">
        <v>0</v>
      </c>
      <c r="E72">
        <v>1961486</v>
      </c>
      <c r="F72">
        <v>0</v>
      </c>
      <c r="G72">
        <v>5339</v>
      </c>
      <c r="H72">
        <v>0</v>
      </c>
      <c r="I72">
        <v>0</v>
      </c>
      <c r="J72">
        <v>0</v>
      </c>
      <c r="K72">
        <v>0</v>
      </c>
    </row>
    <row r="73" spans="1:11">
      <c r="A73">
        <v>1475128307</v>
      </c>
      <c r="B73">
        <v>142</v>
      </c>
      <c r="C73" t="s">
        <v>11</v>
      </c>
      <c r="D73">
        <v>0</v>
      </c>
      <c r="E73">
        <v>3632977</v>
      </c>
      <c r="F73">
        <v>0</v>
      </c>
      <c r="G73">
        <v>6918</v>
      </c>
      <c r="H73">
        <v>0</v>
      </c>
      <c r="I73">
        <v>0</v>
      </c>
      <c r="J73">
        <v>0</v>
      </c>
      <c r="K73">
        <v>0</v>
      </c>
    </row>
    <row r="74" spans="1:11">
      <c r="A74">
        <v>1475128309</v>
      </c>
      <c r="B74">
        <v>144</v>
      </c>
      <c r="C74" t="s">
        <v>11</v>
      </c>
      <c r="D74">
        <v>0</v>
      </c>
      <c r="E74">
        <v>2913345</v>
      </c>
      <c r="F74">
        <v>0</v>
      </c>
      <c r="G74">
        <v>6433</v>
      </c>
      <c r="H74">
        <v>0</v>
      </c>
      <c r="I74">
        <v>0</v>
      </c>
      <c r="J74">
        <v>0</v>
      </c>
      <c r="K74">
        <v>0</v>
      </c>
    </row>
    <row r="75" spans="1:11">
      <c r="A75">
        <v>1475128311</v>
      </c>
      <c r="B75">
        <v>146</v>
      </c>
      <c r="C75" t="s">
        <v>11</v>
      </c>
      <c r="D75">
        <v>0</v>
      </c>
      <c r="E75">
        <v>3259101</v>
      </c>
      <c r="F75">
        <v>0</v>
      </c>
      <c r="G75">
        <v>6693</v>
      </c>
      <c r="H75">
        <v>0</v>
      </c>
      <c r="I75">
        <v>0</v>
      </c>
      <c r="J75">
        <v>0</v>
      </c>
      <c r="K75">
        <v>0</v>
      </c>
    </row>
    <row r="76" spans="1:11">
      <c r="A76">
        <v>1475128313</v>
      </c>
      <c r="B76">
        <v>148</v>
      </c>
      <c r="C76" t="s">
        <v>11</v>
      </c>
      <c r="D76">
        <v>0</v>
      </c>
      <c r="E76">
        <v>4149620</v>
      </c>
      <c r="F76">
        <v>0</v>
      </c>
      <c r="G76">
        <v>7860</v>
      </c>
      <c r="H76">
        <v>0</v>
      </c>
      <c r="I76">
        <v>0</v>
      </c>
      <c r="J76">
        <v>0</v>
      </c>
      <c r="K76">
        <v>0</v>
      </c>
    </row>
    <row r="77" spans="1:11">
      <c r="A77">
        <v>1475128315</v>
      </c>
      <c r="B77">
        <v>150</v>
      </c>
      <c r="C77" t="s">
        <v>11</v>
      </c>
      <c r="D77">
        <v>0</v>
      </c>
      <c r="E77">
        <v>3685401</v>
      </c>
      <c r="F77">
        <v>0</v>
      </c>
      <c r="G77">
        <v>7353</v>
      </c>
      <c r="H77">
        <v>0</v>
      </c>
      <c r="I77">
        <v>0</v>
      </c>
      <c r="J77">
        <v>0</v>
      </c>
      <c r="K77">
        <v>0</v>
      </c>
    </row>
    <row r="78" spans="1:11">
      <c r="A78">
        <v>1475128317</v>
      </c>
      <c r="B78">
        <v>152</v>
      </c>
      <c r="C78" t="s">
        <v>11</v>
      </c>
      <c r="D78">
        <v>0</v>
      </c>
      <c r="E78">
        <v>3399126</v>
      </c>
      <c r="F78">
        <v>0</v>
      </c>
      <c r="G78">
        <v>6511</v>
      </c>
      <c r="H78">
        <v>0</v>
      </c>
      <c r="I78">
        <v>0</v>
      </c>
      <c r="J78">
        <v>0</v>
      </c>
      <c r="K78">
        <v>0</v>
      </c>
    </row>
    <row r="79" spans="1:11">
      <c r="A79">
        <v>1475128319</v>
      </c>
      <c r="B79">
        <v>154</v>
      </c>
      <c r="C79" t="s">
        <v>11</v>
      </c>
      <c r="D79">
        <v>0</v>
      </c>
      <c r="E79">
        <v>2878825</v>
      </c>
      <c r="F79">
        <v>0</v>
      </c>
      <c r="G79">
        <v>6227</v>
      </c>
      <c r="H79">
        <v>0</v>
      </c>
      <c r="I79">
        <v>0</v>
      </c>
      <c r="J79">
        <v>0</v>
      </c>
      <c r="K79">
        <v>0</v>
      </c>
    </row>
    <row r="80" spans="1:11">
      <c r="A80">
        <v>1475128321</v>
      </c>
      <c r="B80">
        <v>156</v>
      </c>
      <c r="C80" t="s">
        <v>11</v>
      </c>
      <c r="D80">
        <v>0</v>
      </c>
      <c r="E80">
        <v>3747748</v>
      </c>
      <c r="F80">
        <v>0</v>
      </c>
      <c r="G80">
        <v>6984</v>
      </c>
      <c r="H80">
        <v>0</v>
      </c>
      <c r="I80">
        <v>0</v>
      </c>
      <c r="J80">
        <v>0</v>
      </c>
      <c r="K80">
        <v>0</v>
      </c>
    </row>
    <row r="81" spans="1:11">
      <c r="A81">
        <v>1475128323</v>
      </c>
      <c r="B81">
        <v>158</v>
      </c>
      <c r="C81" t="s">
        <v>11</v>
      </c>
      <c r="D81">
        <v>0</v>
      </c>
      <c r="E81">
        <v>3165430</v>
      </c>
      <c r="F81">
        <v>0</v>
      </c>
      <c r="G81">
        <v>6742</v>
      </c>
      <c r="H81">
        <v>0</v>
      </c>
      <c r="I81">
        <v>0</v>
      </c>
      <c r="J81">
        <v>0</v>
      </c>
      <c r="K81">
        <v>0</v>
      </c>
    </row>
    <row r="82" spans="1:11">
      <c r="A82">
        <v>1475128325</v>
      </c>
      <c r="B82">
        <v>160</v>
      </c>
      <c r="C82" t="s">
        <v>11</v>
      </c>
      <c r="D82">
        <v>0</v>
      </c>
      <c r="E82">
        <v>2180910</v>
      </c>
      <c r="F82">
        <v>0</v>
      </c>
      <c r="G82">
        <v>4977</v>
      </c>
      <c r="H82">
        <v>0</v>
      </c>
      <c r="I82">
        <v>0</v>
      </c>
      <c r="J82">
        <v>0</v>
      </c>
      <c r="K82">
        <v>0</v>
      </c>
    </row>
    <row r="83" spans="1:11">
      <c r="A83">
        <v>1475128327</v>
      </c>
      <c r="B83">
        <v>162</v>
      </c>
      <c r="C83" t="s">
        <v>11</v>
      </c>
      <c r="D83">
        <v>0</v>
      </c>
      <c r="E83">
        <v>3221436</v>
      </c>
      <c r="F83">
        <v>0</v>
      </c>
      <c r="G83">
        <v>6782</v>
      </c>
      <c r="H83">
        <v>0</v>
      </c>
      <c r="I83">
        <v>0</v>
      </c>
      <c r="J83">
        <v>0</v>
      </c>
      <c r="K83">
        <v>0</v>
      </c>
    </row>
    <row r="84" spans="1:11">
      <c r="A84">
        <v>1475128329</v>
      </c>
      <c r="B84">
        <v>164</v>
      </c>
      <c r="C84" t="s">
        <v>11</v>
      </c>
      <c r="D84">
        <v>0</v>
      </c>
      <c r="E84">
        <v>3699781</v>
      </c>
      <c r="F84">
        <v>0</v>
      </c>
      <c r="G84">
        <v>6835</v>
      </c>
      <c r="H84">
        <v>0</v>
      </c>
      <c r="I84">
        <v>0</v>
      </c>
      <c r="J84">
        <v>0</v>
      </c>
      <c r="K84">
        <v>0</v>
      </c>
    </row>
    <row r="85" spans="1:11">
      <c r="A85">
        <v>1475128331</v>
      </c>
      <c r="B85">
        <v>166</v>
      </c>
      <c r="C85" t="s">
        <v>11</v>
      </c>
      <c r="D85">
        <v>0</v>
      </c>
      <c r="E85">
        <v>1871889</v>
      </c>
      <c r="F85">
        <v>0</v>
      </c>
      <c r="G85">
        <v>4686</v>
      </c>
      <c r="H85">
        <v>0</v>
      </c>
      <c r="I85">
        <v>0</v>
      </c>
      <c r="J85">
        <v>0</v>
      </c>
      <c r="K85">
        <v>0</v>
      </c>
    </row>
    <row r="86" spans="1:11">
      <c r="A86">
        <v>1475128333</v>
      </c>
      <c r="B86">
        <v>168</v>
      </c>
      <c r="C86" t="s">
        <v>11</v>
      </c>
      <c r="D86">
        <v>0</v>
      </c>
      <c r="E86">
        <v>2243550</v>
      </c>
      <c r="F86">
        <v>0</v>
      </c>
      <c r="G86">
        <v>5056</v>
      </c>
      <c r="H86">
        <v>0</v>
      </c>
      <c r="I86">
        <v>0</v>
      </c>
      <c r="J86">
        <v>0</v>
      </c>
      <c r="K86">
        <v>0</v>
      </c>
    </row>
    <row r="87" spans="1:11">
      <c r="A87">
        <v>1475128335</v>
      </c>
      <c r="B87">
        <v>170</v>
      </c>
      <c r="C87" t="s">
        <v>11</v>
      </c>
      <c r="D87">
        <v>0</v>
      </c>
      <c r="E87">
        <v>2455811</v>
      </c>
      <c r="F87">
        <v>0</v>
      </c>
      <c r="G87">
        <v>5526</v>
      </c>
      <c r="H87">
        <v>0</v>
      </c>
      <c r="I87">
        <v>0</v>
      </c>
      <c r="J87">
        <v>0</v>
      </c>
      <c r="K87">
        <v>0</v>
      </c>
    </row>
    <row r="88" spans="1:11">
      <c r="A88">
        <v>1475128337</v>
      </c>
      <c r="B88">
        <v>172</v>
      </c>
      <c r="C88" t="s">
        <v>11</v>
      </c>
      <c r="D88">
        <v>0</v>
      </c>
      <c r="E88">
        <v>1649398</v>
      </c>
      <c r="F88">
        <v>0</v>
      </c>
      <c r="G88">
        <v>4385</v>
      </c>
      <c r="H88">
        <v>0</v>
      </c>
      <c r="I88">
        <v>0</v>
      </c>
      <c r="J88">
        <v>0</v>
      </c>
      <c r="K88">
        <v>0</v>
      </c>
    </row>
    <row r="89" spans="1:11">
      <c r="A89">
        <v>1475128339</v>
      </c>
      <c r="B89">
        <v>174</v>
      </c>
      <c r="C89" t="s">
        <v>11</v>
      </c>
      <c r="D89">
        <v>0</v>
      </c>
      <c r="E89">
        <v>2228492</v>
      </c>
      <c r="F89">
        <v>0</v>
      </c>
      <c r="G89">
        <v>5318</v>
      </c>
      <c r="H89">
        <v>0</v>
      </c>
      <c r="I89">
        <v>0</v>
      </c>
      <c r="J89">
        <v>0</v>
      </c>
      <c r="K89">
        <v>0</v>
      </c>
    </row>
    <row r="90" spans="1:11">
      <c r="A90">
        <v>1475128341</v>
      </c>
      <c r="B90">
        <v>176</v>
      </c>
      <c r="C90" t="s">
        <v>11</v>
      </c>
      <c r="D90">
        <v>0</v>
      </c>
      <c r="E90">
        <v>2388138</v>
      </c>
      <c r="F90">
        <v>0</v>
      </c>
      <c r="G90">
        <v>5640</v>
      </c>
      <c r="H90">
        <v>0</v>
      </c>
      <c r="I90">
        <v>0</v>
      </c>
      <c r="J90">
        <v>0</v>
      </c>
      <c r="K90">
        <v>0</v>
      </c>
    </row>
    <row r="91" spans="1:11">
      <c r="A91">
        <v>1475128343</v>
      </c>
      <c r="B91">
        <v>178</v>
      </c>
      <c r="C91" t="s">
        <v>11</v>
      </c>
      <c r="D91">
        <v>0</v>
      </c>
      <c r="E91">
        <v>825632</v>
      </c>
      <c r="F91">
        <v>0</v>
      </c>
      <c r="G91">
        <v>3745</v>
      </c>
      <c r="H91">
        <v>0</v>
      </c>
      <c r="I91">
        <v>0</v>
      </c>
      <c r="J91">
        <v>0</v>
      </c>
      <c r="K91">
        <v>0</v>
      </c>
    </row>
    <row r="92" spans="1:11">
      <c r="A92">
        <v>1475128345</v>
      </c>
      <c r="B92">
        <v>180</v>
      </c>
      <c r="C92" t="s">
        <v>11</v>
      </c>
      <c r="D92">
        <v>0</v>
      </c>
      <c r="E92">
        <v>1055821</v>
      </c>
      <c r="F92">
        <v>0</v>
      </c>
      <c r="G92">
        <v>4156</v>
      </c>
      <c r="H92">
        <v>0</v>
      </c>
      <c r="I92">
        <v>0</v>
      </c>
      <c r="J92">
        <v>0</v>
      </c>
      <c r="K92">
        <v>0</v>
      </c>
    </row>
    <row r="93" spans="1:11">
      <c r="A93">
        <v>1475128347</v>
      </c>
      <c r="B93">
        <v>182</v>
      </c>
      <c r="C93" t="s">
        <v>11</v>
      </c>
      <c r="D93">
        <v>0</v>
      </c>
      <c r="E93">
        <v>961897</v>
      </c>
      <c r="F93">
        <v>0</v>
      </c>
      <c r="G93">
        <v>3827</v>
      </c>
      <c r="H93">
        <v>0</v>
      </c>
      <c r="I93">
        <v>0</v>
      </c>
      <c r="J93">
        <v>0</v>
      </c>
      <c r="K93">
        <v>0</v>
      </c>
    </row>
    <row r="94" spans="1:11">
      <c r="A94">
        <v>1475128349</v>
      </c>
      <c r="B94">
        <v>184</v>
      </c>
      <c r="C94" t="s">
        <v>11</v>
      </c>
      <c r="D94">
        <v>0</v>
      </c>
      <c r="E94">
        <v>2389158</v>
      </c>
      <c r="F94">
        <v>0</v>
      </c>
      <c r="G94">
        <v>5339</v>
      </c>
      <c r="H94">
        <v>0</v>
      </c>
      <c r="I94">
        <v>0</v>
      </c>
      <c r="J94">
        <v>0</v>
      </c>
      <c r="K94">
        <v>0</v>
      </c>
    </row>
    <row r="95" spans="1:11">
      <c r="A95">
        <v>1475128351</v>
      </c>
      <c r="B95">
        <v>186</v>
      </c>
      <c r="C95" t="s">
        <v>11</v>
      </c>
      <c r="D95">
        <v>0</v>
      </c>
      <c r="E95">
        <v>4007163</v>
      </c>
      <c r="F95">
        <v>0</v>
      </c>
      <c r="G95">
        <v>6370</v>
      </c>
      <c r="H95">
        <v>0</v>
      </c>
      <c r="I95">
        <v>0</v>
      </c>
      <c r="J95">
        <v>0</v>
      </c>
      <c r="K95">
        <v>0</v>
      </c>
    </row>
    <row r="96" spans="1:11">
      <c r="A96">
        <v>1475128353</v>
      </c>
      <c r="B96">
        <v>188</v>
      </c>
      <c r="C96" t="s">
        <v>11</v>
      </c>
      <c r="D96">
        <v>0</v>
      </c>
      <c r="E96">
        <v>2055159</v>
      </c>
      <c r="F96">
        <v>0</v>
      </c>
      <c r="G96">
        <v>5298</v>
      </c>
      <c r="H96">
        <v>0</v>
      </c>
      <c r="I96">
        <v>0</v>
      </c>
      <c r="J96">
        <v>0</v>
      </c>
      <c r="K96">
        <v>0</v>
      </c>
    </row>
    <row r="97" spans="1:11">
      <c r="A97">
        <v>1475128355</v>
      </c>
      <c r="B97">
        <v>190</v>
      </c>
      <c r="C97" t="s">
        <v>11</v>
      </c>
      <c r="D97">
        <v>0</v>
      </c>
      <c r="E97">
        <v>1087669</v>
      </c>
      <c r="F97">
        <v>0</v>
      </c>
      <c r="G97">
        <v>3741</v>
      </c>
      <c r="H97">
        <v>0</v>
      </c>
      <c r="I97">
        <v>0</v>
      </c>
      <c r="J97">
        <v>0</v>
      </c>
      <c r="K97">
        <v>0</v>
      </c>
    </row>
    <row r="98" spans="1:11">
      <c r="A98">
        <v>1475128357</v>
      </c>
      <c r="B98">
        <v>192</v>
      </c>
      <c r="C98" t="s">
        <v>11</v>
      </c>
      <c r="D98">
        <v>0</v>
      </c>
      <c r="E98">
        <v>2046846</v>
      </c>
      <c r="F98">
        <v>0</v>
      </c>
      <c r="G98">
        <v>4475</v>
      </c>
      <c r="H98">
        <v>0</v>
      </c>
      <c r="I98">
        <v>0</v>
      </c>
      <c r="J98">
        <v>0</v>
      </c>
      <c r="K98">
        <v>0</v>
      </c>
    </row>
    <row r="99" spans="1:11">
      <c r="A99">
        <v>1475128359</v>
      </c>
      <c r="B99">
        <v>194</v>
      </c>
      <c r="C99" t="s">
        <v>11</v>
      </c>
      <c r="D99">
        <v>0</v>
      </c>
      <c r="E99">
        <v>4127145</v>
      </c>
      <c r="F99">
        <v>0</v>
      </c>
      <c r="G99">
        <v>6966</v>
      </c>
      <c r="H99">
        <v>0</v>
      </c>
      <c r="I99">
        <v>0</v>
      </c>
      <c r="J99">
        <v>0</v>
      </c>
      <c r="K99">
        <v>0</v>
      </c>
    </row>
    <row r="100" spans="1:11">
      <c r="A100">
        <v>1475128361</v>
      </c>
      <c r="B100">
        <v>196</v>
      </c>
      <c r="C100" t="s">
        <v>11</v>
      </c>
      <c r="D100">
        <v>0</v>
      </c>
      <c r="E100">
        <v>3386661</v>
      </c>
      <c r="F100">
        <v>0</v>
      </c>
      <c r="G100">
        <v>6225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1475128363</v>
      </c>
      <c r="B101">
        <v>198</v>
      </c>
      <c r="C101" t="s">
        <v>11</v>
      </c>
      <c r="D101">
        <v>0</v>
      </c>
      <c r="E101">
        <v>1603859</v>
      </c>
      <c r="F101">
        <v>0</v>
      </c>
      <c r="G101">
        <v>4734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1475128365</v>
      </c>
      <c r="B102">
        <v>200</v>
      </c>
      <c r="C102" t="s">
        <v>11</v>
      </c>
      <c r="D102">
        <v>0</v>
      </c>
      <c r="E102">
        <v>2973986</v>
      </c>
      <c r="F102">
        <v>0</v>
      </c>
      <c r="G102">
        <v>6110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1475128367</v>
      </c>
      <c r="B103">
        <v>202</v>
      </c>
      <c r="C103" t="s">
        <v>11</v>
      </c>
      <c r="D103">
        <v>0</v>
      </c>
      <c r="E103">
        <v>3988759</v>
      </c>
      <c r="F103">
        <v>0</v>
      </c>
      <c r="G103">
        <v>6989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1475128369</v>
      </c>
      <c r="B104">
        <v>204</v>
      </c>
      <c r="C104" t="s">
        <v>11</v>
      </c>
      <c r="D104">
        <v>0</v>
      </c>
      <c r="E104">
        <v>2185211</v>
      </c>
      <c r="F104">
        <v>0</v>
      </c>
      <c r="G104">
        <v>5216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1475128371</v>
      </c>
      <c r="B105">
        <v>206</v>
      </c>
      <c r="C105" t="s">
        <v>11</v>
      </c>
      <c r="D105">
        <v>0</v>
      </c>
      <c r="E105">
        <v>4035123</v>
      </c>
      <c r="F105">
        <v>0</v>
      </c>
      <c r="G105">
        <v>7041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1475128373</v>
      </c>
      <c r="B106">
        <v>208</v>
      </c>
      <c r="C106" t="s">
        <v>11</v>
      </c>
      <c r="D106">
        <v>0</v>
      </c>
      <c r="E106">
        <v>2757018</v>
      </c>
      <c r="F106">
        <v>0</v>
      </c>
      <c r="G106">
        <v>6231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1475128375</v>
      </c>
      <c r="B107">
        <v>210</v>
      </c>
      <c r="C107" t="s">
        <v>11</v>
      </c>
      <c r="D107">
        <v>0</v>
      </c>
      <c r="E107">
        <v>2602815</v>
      </c>
      <c r="F107">
        <v>0</v>
      </c>
      <c r="G107">
        <v>6103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1475128377</v>
      </c>
      <c r="B108">
        <v>212</v>
      </c>
      <c r="C108" t="s">
        <v>11</v>
      </c>
      <c r="D108">
        <v>0</v>
      </c>
      <c r="E108">
        <v>1708698</v>
      </c>
      <c r="F108">
        <v>0</v>
      </c>
      <c r="G108">
        <v>4590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1475128379</v>
      </c>
      <c r="B109">
        <v>214</v>
      </c>
      <c r="C109" t="s">
        <v>11</v>
      </c>
      <c r="D109">
        <v>0</v>
      </c>
      <c r="E109">
        <v>2461870</v>
      </c>
      <c r="F109">
        <v>0</v>
      </c>
      <c r="G109">
        <v>5530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1475128381</v>
      </c>
      <c r="B110">
        <v>216</v>
      </c>
      <c r="C110" t="s">
        <v>11</v>
      </c>
      <c r="D110">
        <v>0</v>
      </c>
      <c r="E110">
        <v>3692674</v>
      </c>
      <c r="F110">
        <v>0</v>
      </c>
      <c r="G110">
        <v>6969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1475128383</v>
      </c>
      <c r="B111">
        <v>218</v>
      </c>
      <c r="C111" t="s">
        <v>11</v>
      </c>
      <c r="D111">
        <v>0</v>
      </c>
      <c r="E111">
        <v>1279902</v>
      </c>
      <c r="F111">
        <v>0</v>
      </c>
      <c r="G111">
        <v>4133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1475128385</v>
      </c>
      <c r="B112">
        <v>220</v>
      </c>
      <c r="C112" t="s">
        <v>11</v>
      </c>
      <c r="D112">
        <v>0</v>
      </c>
      <c r="E112">
        <v>737584</v>
      </c>
      <c r="F112">
        <v>0</v>
      </c>
      <c r="G112">
        <v>3490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1475128387</v>
      </c>
      <c r="B113">
        <v>222</v>
      </c>
      <c r="C113" t="s">
        <v>11</v>
      </c>
      <c r="D113">
        <v>0</v>
      </c>
      <c r="E113">
        <v>1239521</v>
      </c>
      <c r="F113">
        <v>0</v>
      </c>
      <c r="G113">
        <v>3980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1475128389</v>
      </c>
      <c r="B114">
        <v>224</v>
      </c>
      <c r="C114" t="s">
        <v>11</v>
      </c>
      <c r="D114">
        <v>0</v>
      </c>
      <c r="E114">
        <v>1307550</v>
      </c>
      <c r="F114">
        <v>0</v>
      </c>
      <c r="G114">
        <v>4533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1475128391</v>
      </c>
      <c r="B115">
        <v>226</v>
      </c>
      <c r="C115" t="s">
        <v>11</v>
      </c>
      <c r="D115">
        <v>0</v>
      </c>
      <c r="E115">
        <v>2512494</v>
      </c>
      <c r="F115">
        <v>0</v>
      </c>
      <c r="G115">
        <v>6072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1475128393</v>
      </c>
      <c r="B116">
        <v>228</v>
      </c>
      <c r="C116" t="s">
        <v>11</v>
      </c>
      <c r="D116">
        <v>0</v>
      </c>
      <c r="E116">
        <v>4080750</v>
      </c>
      <c r="F116">
        <v>0</v>
      </c>
      <c r="G116">
        <v>7414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1475128395</v>
      </c>
      <c r="B117">
        <v>230</v>
      </c>
      <c r="C117" t="s">
        <v>11</v>
      </c>
      <c r="D117">
        <v>0</v>
      </c>
      <c r="E117">
        <v>3296924</v>
      </c>
      <c r="F117">
        <v>0</v>
      </c>
      <c r="G117">
        <v>6369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1475128397</v>
      </c>
      <c r="B118">
        <v>232</v>
      </c>
      <c r="C118" t="s">
        <v>11</v>
      </c>
      <c r="D118">
        <v>0</v>
      </c>
      <c r="E118">
        <v>4495248</v>
      </c>
      <c r="F118">
        <v>0</v>
      </c>
      <c r="G118">
        <v>7462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1475128399</v>
      </c>
      <c r="B119">
        <v>234</v>
      </c>
      <c r="C119" t="s">
        <v>11</v>
      </c>
      <c r="D119">
        <v>0</v>
      </c>
      <c r="E119">
        <v>2795492</v>
      </c>
      <c r="F119">
        <v>0</v>
      </c>
      <c r="G119">
        <v>6101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1475128401</v>
      </c>
      <c r="B120">
        <v>236</v>
      </c>
      <c r="C120" t="s">
        <v>11</v>
      </c>
      <c r="D120">
        <v>0</v>
      </c>
      <c r="E120">
        <v>2147522</v>
      </c>
      <c r="F120">
        <v>0</v>
      </c>
      <c r="G120">
        <v>5168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1475128403</v>
      </c>
      <c r="B121">
        <v>238</v>
      </c>
      <c r="C121" t="s">
        <v>11</v>
      </c>
      <c r="D121">
        <v>0</v>
      </c>
      <c r="E121">
        <v>3222001</v>
      </c>
      <c r="F121">
        <v>0</v>
      </c>
      <c r="G121">
        <v>6321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1475128405</v>
      </c>
      <c r="B122">
        <v>240</v>
      </c>
      <c r="C122" t="s">
        <v>11</v>
      </c>
      <c r="D122">
        <v>0</v>
      </c>
      <c r="E122">
        <v>4012439</v>
      </c>
      <c r="F122">
        <v>0</v>
      </c>
      <c r="G122">
        <v>7318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1475128407</v>
      </c>
      <c r="B123">
        <v>242</v>
      </c>
      <c r="C123" t="s">
        <v>11</v>
      </c>
      <c r="D123">
        <v>0</v>
      </c>
      <c r="E123">
        <v>3686098</v>
      </c>
      <c r="F123">
        <v>0</v>
      </c>
      <c r="G123">
        <v>7124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1475128409</v>
      </c>
      <c r="B124">
        <v>244</v>
      </c>
      <c r="C124" t="s">
        <v>11</v>
      </c>
      <c r="D124">
        <v>0</v>
      </c>
      <c r="E124">
        <v>1621959</v>
      </c>
      <c r="F124">
        <v>0</v>
      </c>
      <c r="G124">
        <v>4744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1475128411</v>
      </c>
      <c r="B125">
        <v>246</v>
      </c>
      <c r="C125" t="s">
        <v>11</v>
      </c>
      <c r="D125">
        <v>0</v>
      </c>
      <c r="E125">
        <v>2777624</v>
      </c>
      <c r="F125">
        <v>0</v>
      </c>
      <c r="G125">
        <v>6317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1475128413</v>
      </c>
      <c r="B126">
        <v>248</v>
      </c>
      <c r="C126" t="s">
        <v>11</v>
      </c>
      <c r="D126">
        <v>0</v>
      </c>
      <c r="E126">
        <v>4377425</v>
      </c>
      <c r="F126">
        <v>0</v>
      </c>
      <c r="G126">
        <v>7238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1475128415</v>
      </c>
      <c r="B127">
        <v>250</v>
      </c>
      <c r="C127" t="s">
        <v>11</v>
      </c>
      <c r="D127">
        <v>0</v>
      </c>
      <c r="E127">
        <v>2702949</v>
      </c>
      <c r="F127">
        <v>0</v>
      </c>
      <c r="G127">
        <v>5391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1475128417</v>
      </c>
      <c r="B128">
        <v>252</v>
      </c>
      <c r="C128" t="s">
        <v>11</v>
      </c>
      <c r="D128">
        <v>0</v>
      </c>
      <c r="E128">
        <v>2936250</v>
      </c>
      <c r="F128">
        <v>0</v>
      </c>
      <c r="G128">
        <v>6288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1475128419</v>
      </c>
      <c r="B129">
        <v>254</v>
      </c>
      <c r="C129" t="s">
        <v>11</v>
      </c>
      <c r="D129">
        <v>0</v>
      </c>
      <c r="E129">
        <v>1829883</v>
      </c>
      <c r="F129">
        <v>0</v>
      </c>
      <c r="G129">
        <v>4567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1475128421</v>
      </c>
      <c r="B130">
        <v>256</v>
      </c>
      <c r="C130" t="s">
        <v>11</v>
      </c>
      <c r="D130">
        <v>0</v>
      </c>
      <c r="E130">
        <v>1660097</v>
      </c>
      <c r="F130">
        <v>0</v>
      </c>
      <c r="G130">
        <v>4701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1475128423</v>
      </c>
      <c r="B131">
        <v>258</v>
      </c>
      <c r="C131" t="s">
        <v>11</v>
      </c>
      <c r="D131">
        <v>0</v>
      </c>
      <c r="E131">
        <v>1447048</v>
      </c>
      <c r="F131">
        <v>0</v>
      </c>
      <c r="G131">
        <v>4582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1475128425</v>
      </c>
      <c r="B132">
        <v>260</v>
      </c>
      <c r="C132" t="s">
        <v>11</v>
      </c>
      <c r="D132">
        <v>0</v>
      </c>
      <c r="E132">
        <v>3969614</v>
      </c>
      <c r="F132">
        <v>0</v>
      </c>
      <c r="G132">
        <v>7242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1475128427</v>
      </c>
      <c r="B133">
        <v>262</v>
      </c>
      <c r="C133" t="s">
        <v>11</v>
      </c>
      <c r="D133">
        <v>0</v>
      </c>
      <c r="E133">
        <v>3488539</v>
      </c>
      <c r="F133">
        <v>0</v>
      </c>
      <c r="G133">
        <v>6617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1475128429</v>
      </c>
      <c r="B134">
        <v>264</v>
      </c>
      <c r="C134" t="s">
        <v>11</v>
      </c>
      <c r="D134">
        <v>0</v>
      </c>
      <c r="E134">
        <v>3564865</v>
      </c>
      <c r="F134">
        <v>0</v>
      </c>
      <c r="G134">
        <v>7078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1475128431</v>
      </c>
      <c r="B135">
        <v>266</v>
      </c>
      <c r="C135" t="s">
        <v>11</v>
      </c>
      <c r="D135">
        <v>0</v>
      </c>
      <c r="E135">
        <v>5628022</v>
      </c>
      <c r="F135">
        <v>0</v>
      </c>
      <c r="G135">
        <v>8959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1475128433</v>
      </c>
      <c r="B136">
        <v>268</v>
      </c>
      <c r="C136" t="s">
        <v>11</v>
      </c>
      <c r="D136">
        <v>0</v>
      </c>
      <c r="E136">
        <v>4599493</v>
      </c>
      <c r="F136">
        <v>0</v>
      </c>
      <c r="G136">
        <v>7940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1475128435</v>
      </c>
      <c r="B137">
        <v>270</v>
      </c>
      <c r="C137" t="s">
        <v>11</v>
      </c>
      <c r="D137">
        <v>0</v>
      </c>
      <c r="E137">
        <v>2218821</v>
      </c>
      <c r="F137">
        <v>0</v>
      </c>
      <c r="G137">
        <v>5249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1475128437</v>
      </c>
      <c r="B138">
        <v>272</v>
      </c>
      <c r="C138" t="s">
        <v>11</v>
      </c>
      <c r="D138">
        <v>0</v>
      </c>
      <c r="E138">
        <v>3175979</v>
      </c>
      <c r="F138">
        <v>0</v>
      </c>
      <c r="G138">
        <v>6623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1475128439</v>
      </c>
      <c r="B139">
        <v>274</v>
      </c>
      <c r="C139" t="s">
        <v>11</v>
      </c>
      <c r="D139">
        <v>0</v>
      </c>
      <c r="E139">
        <v>2763717</v>
      </c>
      <c r="F139">
        <v>0</v>
      </c>
      <c r="G139">
        <v>5851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1475128441</v>
      </c>
      <c r="B140">
        <v>276</v>
      </c>
      <c r="C140" t="s">
        <v>11</v>
      </c>
      <c r="D140">
        <v>0</v>
      </c>
      <c r="E140">
        <v>1547237</v>
      </c>
      <c r="F140">
        <v>0</v>
      </c>
      <c r="G140">
        <v>4798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1475128443</v>
      </c>
      <c r="B141">
        <v>278</v>
      </c>
      <c r="C141" t="s">
        <v>11</v>
      </c>
      <c r="D141">
        <v>0</v>
      </c>
      <c r="E141">
        <v>1317615</v>
      </c>
      <c r="F141">
        <v>0</v>
      </c>
      <c r="G141">
        <v>4164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1475128445</v>
      </c>
      <c r="B142">
        <v>280</v>
      </c>
      <c r="C142" t="s">
        <v>11</v>
      </c>
      <c r="D142">
        <v>0</v>
      </c>
      <c r="E142">
        <v>2016981</v>
      </c>
      <c r="F142">
        <v>0</v>
      </c>
      <c r="G142">
        <v>4954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1475128447</v>
      </c>
      <c r="B143">
        <v>282</v>
      </c>
      <c r="C143" t="s">
        <v>11</v>
      </c>
      <c r="D143">
        <v>0</v>
      </c>
      <c r="E143">
        <v>2894042</v>
      </c>
      <c r="F143">
        <v>0</v>
      </c>
      <c r="G143">
        <v>5173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1475128449</v>
      </c>
      <c r="B144">
        <v>284</v>
      </c>
      <c r="C144" t="s">
        <v>11</v>
      </c>
      <c r="D144">
        <v>0</v>
      </c>
      <c r="E144">
        <v>3204685</v>
      </c>
      <c r="F144">
        <v>0</v>
      </c>
      <c r="G144">
        <v>6106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1475128451</v>
      </c>
      <c r="B145">
        <v>286</v>
      </c>
      <c r="C145" t="s">
        <v>11</v>
      </c>
      <c r="D145">
        <v>0</v>
      </c>
      <c r="E145">
        <v>2681320</v>
      </c>
      <c r="F145">
        <v>0</v>
      </c>
      <c r="G145">
        <v>5279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1475128453</v>
      </c>
      <c r="B146">
        <v>288</v>
      </c>
      <c r="C146" t="s">
        <v>11</v>
      </c>
      <c r="D146">
        <v>0</v>
      </c>
      <c r="E146">
        <v>1402086</v>
      </c>
      <c r="F146">
        <v>0</v>
      </c>
      <c r="G146">
        <v>3941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1475128455</v>
      </c>
      <c r="B147">
        <v>290</v>
      </c>
      <c r="C147" t="s">
        <v>11</v>
      </c>
      <c r="D147">
        <v>0</v>
      </c>
      <c r="E147">
        <v>2177874</v>
      </c>
      <c r="F147">
        <v>0</v>
      </c>
      <c r="G147">
        <v>4621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1475128457</v>
      </c>
      <c r="B148">
        <v>292</v>
      </c>
      <c r="C148" t="s">
        <v>11</v>
      </c>
      <c r="D148">
        <v>0</v>
      </c>
      <c r="E148">
        <v>1945568</v>
      </c>
      <c r="F148">
        <v>0</v>
      </c>
      <c r="G148">
        <v>4431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1475128459</v>
      </c>
      <c r="B149">
        <v>294</v>
      </c>
      <c r="C149" t="s">
        <v>11</v>
      </c>
      <c r="D149">
        <v>0</v>
      </c>
      <c r="E149">
        <v>3496792</v>
      </c>
      <c r="F149">
        <v>0</v>
      </c>
      <c r="G149">
        <v>7129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1475128461</v>
      </c>
      <c r="B150">
        <v>296</v>
      </c>
      <c r="C150" t="s">
        <v>11</v>
      </c>
      <c r="D150">
        <v>0</v>
      </c>
      <c r="E150">
        <v>1936820</v>
      </c>
      <c r="F150">
        <v>0</v>
      </c>
      <c r="G150">
        <v>4818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1475128463</v>
      </c>
      <c r="B151">
        <v>298</v>
      </c>
      <c r="C151" t="s">
        <v>11</v>
      </c>
      <c r="D151">
        <v>0</v>
      </c>
      <c r="E151">
        <v>2614812</v>
      </c>
      <c r="F151">
        <v>0</v>
      </c>
      <c r="G151">
        <v>5075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1475128465</v>
      </c>
      <c r="B152">
        <v>300</v>
      </c>
      <c r="C152" t="s">
        <v>11</v>
      </c>
      <c r="D152">
        <v>0</v>
      </c>
      <c r="E152">
        <v>843286</v>
      </c>
      <c r="F152">
        <v>0</v>
      </c>
      <c r="G152">
        <v>3427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1475128467</v>
      </c>
      <c r="B153">
        <v>302</v>
      </c>
      <c r="C153" t="s">
        <v>11</v>
      </c>
      <c r="D153">
        <v>0</v>
      </c>
      <c r="E153">
        <v>1811699</v>
      </c>
      <c r="F153">
        <v>0</v>
      </c>
      <c r="G153">
        <v>5072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1475128469</v>
      </c>
      <c r="B154">
        <v>304</v>
      </c>
      <c r="C154" t="s">
        <v>11</v>
      </c>
      <c r="D154">
        <v>0</v>
      </c>
      <c r="E154">
        <v>885575</v>
      </c>
      <c r="F154">
        <v>0</v>
      </c>
      <c r="G154">
        <v>3561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1475128471</v>
      </c>
      <c r="B155">
        <v>306</v>
      </c>
      <c r="C155" t="s">
        <v>11</v>
      </c>
      <c r="D155">
        <v>0</v>
      </c>
      <c r="E155">
        <v>1925620</v>
      </c>
      <c r="F155">
        <v>0</v>
      </c>
      <c r="G155">
        <v>4923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1475128473</v>
      </c>
      <c r="B156">
        <v>308</v>
      </c>
      <c r="C156" t="s">
        <v>11</v>
      </c>
      <c r="D156">
        <v>0</v>
      </c>
      <c r="E156">
        <v>2483825</v>
      </c>
      <c r="F156">
        <v>0</v>
      </c>
      <c r="G156">
        <v>5260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1475128475</v>
      </c>
      <c r="B157">
        <v>310</v>
      </c>
      <c r="C157" t="s">
        <v>11</v>
      </c>
      <c r="D157">
        <v>0</v>
      </c>
      <c r="E157">
        <v>1422311</v>
      </c>
      <c r="F157">
        <v>0</v>
      </c>
      <c r="G157">
        <v>3829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1475128477</v>
      </c>
      <c r="B158">
        <v>312</v>
      </c>
      <c r="C158" t="s">
        <v>11</v>
      </c>
      <c r="D158">
        <v>0</v>
      </c>
      <c r="E158">
        <v>1301206</v>
      </c>
      <c r="F158">
        <v>0</v>
      </c>
      <c r="G158">
        <v>4044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1475128479</v>
      </c>
      <c r="B159">
        <v>314</v>
      </c>
      <c r="C159" t="s">
        <v>11</v>
      </c>
      <c r="D159">
        <v>0</v>
      </c>
      <c r="E159">
        <v>1946940</v>
      </c>
      <c r="F159">
        <v>0</v>
      </c>
      <c r="G159">
        <v>4493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1475128481</v>
      </c>
      <c r="B160">
        <v>316</v>
      </c>
      <c r="C160" t="s">
        <v>11</v>
      </c>
      <c r="D160">
        <v>0</v>
      </c>
      <c r="E160">
        <v>1245765</v>
      </c>
      <c r="F160">
        <v>0</v>
      </c>
      <c r="G160">
        <v>3755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1475128483</v>
      </c>
      <c r="B161">
        <v>318</v>
      </c>
      <c r="C161" t="s">
        <v>11</v>
      </c>
      <c r="D161">
        <v>0</v>
      </c>
      <c r="E161">
        <v>2165817</v>
      </c>
      <c r="F161">
        <v>0</v>
      </c>
      <c r="G161">
        <v>5344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1475128485</v>
      </c>
      <c r="B162">
        <v>320</v>
      </c>
      <c r="C162" t="s">
        <v>11</v>
      </c>
      <c r="D162">
        <v>0</v>
      </c>
      <c r="E162">
        <v>1260415</v>
      </c>
      <c r="F162">
        <v>0</v>
      </c>
      <c r="G162">
        <v>3914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1475128487</v>
      </c>
      <c r="B163">
        <v>322</v>
      </c>
      <c r="C163" t="s">
        <v>11</v>
      </c>
      <c r="D163">
        <v>0</v>
      </c>
      <c r="E163">
        <v>1886370</v>
      </c>
      <c r="F163">
        <v>0</v>
      </c>
      <c r="G163">
        <v>4432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1475128489</v>
      </c>
      <c r="B164">
        <v>324</v>
      </c>
      <c r="C164" t="s">
        <v>11</v>
      </c>
      <c r="D164">
        <v>0</v>
      </c>
      <c r="E164">
        <v>1594116</v>
      </c>
      <c r="F164">
        <v>0</v>
      </c>
      <c r="G164">
        <v>4858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1475128491</v>
      </c>
      <c r="B165">
        <v>326</v>
      </c>
      <c r="C165" t="s">
        <v>11</v>
      </c>
      <c r="D165">
        <v>0</v>
      </c>
      <c r="E165">
        <v>1977586</v>
      </c>
      <c r="F165">
        <v>0</v>
      </c>
      <c r="G165">
        <v>4847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1475128493</v>
      </c>
      <c r="B166">
        <v>328</v>
      </c>
      <c r="C166" t="s">
        <v>11</v>
      </c>
      <c r="D166">
        <v>0</v>
      </c>
      <c r="E166">
        <v>1611217</v>
      </c>
      <c r="F166">
        <v>0</v>
      </c>
      <c r="G166">
        <v>4097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1475128495</v>
      </c>
      <c r="B167">
        <v>330</v>
      </c>
      <c r="C167" t="s">
        <v>11</v>
      </c>
      <c r="D167">
        <v>0</v>
      </c>
      <c r="E167">
        <v>2078700</v>
      </c>
      <c r="F167">
        <v>0</v>
      </c>
      <c r="G167">
        <v>4759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1475128497</v>
      </c>
      <c r="B168">
        <v>332</v>
      </c>
      <c r="C168" t="s">
        <v>11</v>
      </c>
      <c r="D168">
        <v>0</v>
      </c>
      <c r="E168">
        <v>1252245</v>
      </c>
      <c r="F168">
        <v>0</v>
      </c>
      <c r="G168">
        <v>3680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1475128499</v>
      </c>
      <c r="B169">
        <v>334</v>
      </c>
      <c r="C169" t="s">
        <v>11</v>
      </c>
      <c r="D169">
        <v>0</v>
      </c>
      <c r="E169">
        <v>1110059</v>
      </c>
      <c r="F169">
        <v>0</v>
      </c>
      <c r="G169">
        <v>3648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1475128501</v>
      </c>
      <c r="B170">
        <v>336</v>
      </c>
      <c r="C170" t="s">
        <v>11</v>
      </c>
      <c r="D170">
        <v>0</v>
      </c>
      <c r="E170">
        <v>1111581</v>
      </c>
      <c r="F170">
        <v>0</v>
      </c>
      <c r="G170">
        <v>3577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1475128503</v>
      </c>
      <c r="B171">
        <v>338</v>
      </c>
      <c r="C171" t="s">
        <v>11</v>
      </c>
      <c r="D171">
        <v>0</v>
      </c>
      <c r="E171">
        <v>1587805</v>
      </c>
      <c r="F171">
        <v>0</v>
      </c>
      <c r="G171">
        <v>4021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1475128505</v>
      </c>
      <c r="B172">
        <v>340</v>
      </c>
      <c r="C172" t="s">
        <v>11</v>
      </c>
      <c r="D172">
        <v>0</v>
      </c>
      <c r="E172">
        <v>1051984</v>
      </c>
      <c r="F172">
        <v>0</v>
      </c>
      <c r="G172">
        <v>3394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1475128507</v>
      </c>
      <c r="B173">
        <v>342</v>
      </c>
      <c r="C173" t="s">
        <v>11</v>
      </c>
      <c r="D173">
        <v>0</v>
      </c>
      <c r="E173">
        <v>1597745</v>
      </c>
      <c r="F173">
        <v>0</v>
      </c>
      <c r="G173">
        <v>4329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1475128509</v>
      </c>
      <c r="B174">
        <v>344</v>
      </c>
      <c r="C174" t="s">
        <v>11</v>
      </c>
      <c r="D174">
        <v>0</v>
      </c>
      <c r="E174">
        <v>1350394</v>
      </c>
      <c r="F174">
        <v>0</v>
      </c>
      <c r="G174">
        <v>4147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1475128511</v>
      </c>
      <c r="B175">
        <v>346</v>
      </c>
      <c r="C175" t="s">
        <v>11</v>
      </c>
      <c r="D175">
        <v>0</v>
      </c>
      <c r="E175">
        <v>4765852</v>
      </c>
      <c r="F175">
        <v>0</v>
      </c>
      <c r="G175">
        <v>7389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1475128513</v>
      </c>
      <c r="B176">
        <v>348</v>
      </c>
      <c r="C176" t="s">
        <v>11</v>
      </c>
      <c r="D176">
        <v>0</v>
      </c>
      <c r="E176">
        <v>1329241</v>
      </c>
      <c r="F176">
        <v>0</v>
      </c>
      <c r="G176">
        <v>3589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1475128515</v>
      </c>
      <c r="B177">
        <v>350</v>
      </c>
      <c r="C177" t="s">
        <v>11</v>
      </c>
      <c r="D177">
        <v>0</v>
      </c>
      <c r="E177">
        <v>1053952</v>
      </c>
      <c r="F177">
        <v>0</v>
      </c>
      <c r="G177">
        <v>3351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1475128517</v>
      </c>
      <c r="B178">
        <v>352</v>
      </c>
      <c r="C178" t="s">
        <v>11</v>
      </c>
      <c r="D178">
        <v>0</v>
      </c>
      <c r="E178">
        <v>1173215</v>
      </c>
      <c r="F178">
        <v>0</v>
      </c>
      <c r="G178">
        <v>3277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1475128519</v>
      </c>
      <c r="B179">
        <v>354</v>
      </c>
      <c r="C179" t="s">
        <v>11</v>
      </c>
      <c r="D179">
        <v>0</v>
      </c>
      <c r="E179">
        <v>2769692</v>
      </c>
      <c r="F179">
        <v>0</v>
      </c>
      <c r="G179">
        <v>5099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1475128521</v>
      </c>
      <c r="B180">
        <v>356</v>
      </c>
      <c r="C180" t="s">
        <v>11</v>
      </c>
      <c r="D180">
        <v>0</v>
      </c>
      <c r="E180">
        <v>1874049</v>
      </c>
      <c r="F180">
        <v>0</v>
      </c>
      <c r="G180">
        <v>4061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1475128523</v>
      </c>
      <c r="B181">
        <v>358</v>
      </c>
      <c r="C181" t="s">
        <v>11</v>
      </c>
      <c r="D181">
        <v>0</v>
      </c>
      <c r="E181">
        <v>2726525</v>
      </c>
      <c r="F181">
        <v>0</v>
      </c>
      <c r="G181">
        <v>4778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1475128525</v>
      </c>
      <c r="B182">
        <v>360</v>
      </c>
      <c r="C182" t="s">
        <v>11</v>
      </c>
      <c r="D182">
        <v>0</v>
      </c>
      <c r="E182">
        <v>1528081</v>
      </c>
      <c r="F182">
        <v>0</v>
      </c>
      <c r="G182">
        <v>4034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1475128527</v>
      </c>
      <c r="B183">
        <v>362</v>
      </c>
      <c r="C183" t="s">
        <v>11</v>
      </c>
      <c r="D183">
        <v>0</v>
      </c>
      <c r="E183">
        <v>933648</v>
      </c>
      <c r="F183">
        <v>0</v>
      </c>
      <c r="G183">
        <v>3175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1475128529</v>
      </c>
      <c r="B184">
        <v>364</v>
      </c>
      <c r="C184" t="s">
        <v>11</v>
      </c>
      <c r="D184">
        <v>0</v>
      </c>
      <c r="E184">
        <v>1051183</v>
      </c>
      <c r="F184">
        <v>0</v>
      </c>
      <c r="G184">
        <v>3298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1475128531</v>
      </c>
      <c r="B185">
        <v>366</v>
      </c>
      <c r="C185" t="s">
        <v>11</v>
      </c>
      <c r="D185">
        <v>0</v>
      </c>
      <c r="E185">
        <v>1824452</v>
      </c>
      <c r="F185">
        <v>0</v>
      </c>
      <c r="G185">
        <v>4184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1475128533</v>
      </c>
      <c r="B186">
        <v>368</v>
      </c>
      <c r="C186" t="s">
        <v>11</v>
      </c>
      <c r="D186">
        <v>0</v>
      </c>
      <c r="E186">
        <v>2975228</v>
      </c>
      <c r="F186">
        <v>0</v>
      </c>
      <c r="G186">
        <v>5843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1475128535</v>
      </c>
      <c r="B187">
        <v>370</v>
      </c>
      <c r="C187" t="s">
        <v>11</v>
      </c>
      <c r="D187">
        <v>0</v>
      </c>
      <c r="E187">
        <v>3338134</v>
      </c>
      <c r="F187">
        <v>0</v>
      </c>
      <c r="G187">
        <v>6348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1475128537</v>
      </c>
      <c r="B188">
        <v>372</v>
      </c>
      <c r="C188" t="s">
        <v>11</v>
      </c>
      <c r="D188">
        <v>0</v>
      </c>
      <c r="E188">
        <v>2071727</v>
      </c>
      <c r="F188">
        <v>0</v>
      </c>
      <c r="G188">
        <v>5040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1475128539</v>
      </c>
      <c r="B189">
        <v>374</v>
      </c>
      <c r="C189" t="s">
        <v>11</v>
      </c>
      <c r="D189">
        <v>0</v>
      </c>
      <c r="E189">
        <v>1423603</v>
      </c>
      <c r="F189">
        <v>0</v>
      </c>
      <c r="G189">
        <v>4379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1475128541</v>
      </c>
      <c r="B190">
        <v>376</v>
      </c>
      <c r="C190" t="s">
        <v>11</v>
      </c>
      <c r="D190">
        <v>0</v>
      </c>
      <c r="E190">
        <v>1830119</v>
      </c>
      <c r="F190">
        <v>0</v>
      </c>
      <c r="G190">
        <v>4450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1475128543</v>
      </c>
      <c r="B191">
        <v>378</v>
      </c>
      <c r="C191" t="s">
        <v>11</v>
      </c>
      <c r="D191">
        <v>0</v>
      </c>
      <c r="E191">
        <v>1863348</v>
      </c>
      <c r="F191">
        <v>0</v>
      </c>
      <c r="G191">
        <v>4987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1475128545</v>
      </c>
      <c r="B192">
        <v>380</v>
      </c>
      <c r="C192" t="s">
        <v>11</v>
      </c>
      <c r="D192">
        <v>0</v>
      </c>
      <c r="E192">
        <v>1689305</v>
      </c>
      <c r="F192">
        <v>0</v>
      </c>
      <c r="G192">
        <v>4000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1475128547</v>
      </c>
      <c r="B193">
        <v>382</v>
      </c>
      <c r="C193" t="s">
        <v>11</v>
      </c>
      <c r="D193">
        <v>0</v>
      </c>
      <c r="E193">
        <v>2641908</v>
      </c>
      <c r="F193">
        <v>0</v>
      </c>
      <c r="G193">
        <v>5033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1475128549</v>
      </c>
      <c r="B194">
        <v>384</v>
      </c>
      <c r="C194" t="s">
        <v>11</v>
      </c>
      <c r="D194">
        <v>0</v>
      </c>
      <c r="E194">
        <v>1391737</v>
      </c>
      <c r="F194">
        <v>0</v>
      </c>
      <c r="G194">
        <v>4174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1475128551</v>
      </c>
      <c r="B195">
        <v>386</v>
      </c>
      <c r="C195" t="s">
        <v>11</v>
      </c>
      <c r="D195">
        <v>0</v>
      </c>
      <c r="E195">
        <v>1715228</v>
      </c>
      <c r="F195">
        <v>0</v>
      </c>
      <c r="G195">
        <v>4667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1475128553</v>
      </c>
      <c r="B196">
        <v>388</v>
      </c>
      <c r="C196" t="s">
        <v>11</v>
      </c>
      <c r="D196">
        <v>0</v>
      </c>
      <c r="E196">
        <v>2442063</v>
      </c>
      <c r="F196">
        <v>0</v>
      </c>
      <c r="G196">
        <v>5424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1475128555</v>
      </c>
      <c r="B197">
        <v>390</v>
      </c>
      <c r="C197" t="s">
        <v>11</v>
      </c>
      <c r="D197">
        <v>0</v>
      </c>
      <c r="E197">
        <v>2490477</v>
      </c>
      <c r="F197">
        <v>0</v>
      </c>
      <c r="G197">
        <v>4907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1475128557</v>
      </c>
      <c r="B198">
        <v>392</v>
      </c>
      <c r="C198" t="s">
        <v>11</v>
      </c>
      <c r="D198">
        <v>0</v>
      </c>
      <c r="E198">
        <v>1851948</v>
      </c>
      <c r="F198">
        <v>0</v>
      </c>
      <c r="G198">
        <v>4194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1475128559</v>
      </c>
      <c r="B199">
        <v>394</v>
      </c>
      <c r="C199" t="s">
        <v>11</v>
      </c>
      <c r="D199">
        <v>0</v>
      </c>
      <c r="E199">
        <v>1055529</v>
      </c>
      <c r="F199">
        <v>0</v>
      </c>
      <c r="G199">
        <v>3200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1475128561</v>
      </c>
      <c r="B200">
        <v>396</v>
      </c>
      <c r="C200" t="s">
        <v>11</v>
      </c>
      <c r="D200">
        <v>0</v>
      </c>
      <c r="E200">
        <v>3652283</v>
      </c>
      <c r="F200">
        <v>0</v>
      </c>
      <c r="G200">
        <v>6261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1475128563</v>
      </c>
      <c r="B201">
        <v>398</v>
      </c>
      <c r="C201" t="s">
        <v>11</v>
      </c>
      <c r="D201">
        <v>0</v>
      </c>
      <c r="E201">
        <v>3011809</v>
      </c>
      <c r="F201">
        <v>0</v>
      </c>
      <c r="G201">
        <v>5311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1475128565</v>
      </c>
      <c r="B202">
        <v>400</v>
      </c>
      <c r="C202" t="s">
        <v>11</v>
      </c>
      <c r="D202">
        <v>0</v>
      </c>
      <c r="E202">
        <v>3619617</v>
      </c>
      <c r="F202">
        <v>0</v>
      </c>
      <c r="G202">
        <v>6074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1475128567</v>
      </c>
      <c r="B203">
        <v>402</v>
      </c>
      <c r="C203" t="s">
        <v>11</v>
      </c>
      <c r="D203">
        <v>0</v>
      </c>
      <c r="E203">
        <v>3256023</v>
      </c>
      <c r="F203">
        <v>0</v>
      </c>
      <c r="G203">
        <v>5999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1475128569</v>
      </c>
      <c r="B204">
        <v>404</v>
      </c>
      <c r="C204" t="s">
        <v>11</v>
      </c>
      <c r="D204">
        <v>0</v>
      </c>
      <c r="E204">
        <v>3615557</v>
      </c>
      <c r="F204">
        <v>0</v>
      </c>
      <c r="G204">
        <v>6308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1475128571</v>
      </c>
      <c r="B205">
        <v>406</v>
      </c>
      <c r="C205" t="s">
        <v>11</v>
      </c>
      <c r="D205">
        <v>0</v>
      </c>
      <c r="E205">
        <v>3239386</v>
      </c>
      <c r="F205">
        <v>0</v>
      </c>
      <c r="G205">
        <v>6413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1475128573</v>
      </c>
      <c r="B206">
        <v>408</v>
      </c>
      <c r="C206" t="s">
        <v>11</v>
      </c>
      <c r="D206">
        <v>0</v>
      </c>
      <c r="E206">
        <v>2045268</v>
      </c>
      <c r="F206">
        <v>0</v>
      </c>
      <c r="G206">
        <v>4312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1475128575</v>
      </c>
      <c r="B207">
        <v>410</v>
      </c>
      <c r="C207" t="s">
        <v>11</v>
      </c>
      <c r="D207">
        <v>0</v>
      </c>
      <c r="E207">
        <v>2878450</v>
      </c>
      <c r="F207">
        <v>0</v>
      </c>
      <c r="G207">
        <v>5201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1475128577</v>
      </c>
      <c r="B208">
        <v>412</v>
      </c>
      <c r="C208" t="s">
        <v>11</v>
      </c>
      <c r="D208">
        <v>0</v>
      </c>
      <c r="E208">
        <v>1761358</v>
      </c>
      <c r="F208">
        <v>0</v>
      </c>
      <c r="G208">
        <v>4217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1475128579</v>
      </c>
      <c r="B209">
        <v>414</v>
      </c>
      <c r="C209" t="s">
        <v>11</v>
      </c>
      <c r="D209">
        <v>0</v>
      </c>
      <c r="E209">
        <v>2160023</v>
      </c>
      <c r="F209">
        <v>0</v>
      </c>
      <c r="G209">
        <v>4898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1475128581</v>
      </c>
      <c r="B210">
        <v>416</v>
      </c>
      <c r="C210" t="s">
        <v>11</v>
      </c>
      <c r="D210">
        <v>0</v>
      </c>
      <c r="E210">
        <v>2000061</v>
      </c>
      <c r="F210">
        <v>0</v>
      </c>
      <c r="G210">
        <v>4748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1475128583</v>
      </c>
      <c r="B211">
        <v>418</v>
      </c>
      <c r="C211" t="s">
        <v>11</v>
      </c>
      <c r="D211">
        <v>0</v>
      </c>
      <c r="E211">
        <v>3659840</v>
      </c>
      <c r="F211">
        <v>0</v>
      </c>
      <c r="G211">
        <v>5930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1475128585</v>
      </c>
      <c r="B212">
        <v>420</v>
      </c>
      <c r="C212" t="s">
        <v>11</v>
      </c>
      <c r="D212">
        <v>0</v>
      </c>
      <c r="E212">
        <v>3000507</v>
      </c>
      <c r="F212">
        <v>0</v>
      </c>
      <c r="G212">
        <v>4402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1475128587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1475128589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1475128591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1475128593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1475128595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1475128597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1475128599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1475128601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1475128603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1475128605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1475128607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1475128609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1475128611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1475128613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1475128615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1475128727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1475128729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1475128731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1475128733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1475128735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1475128737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1475128739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1475128741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1475128744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1475128745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1475128747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1475128749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1475128751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1475128753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1475128755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1475128757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1475128759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1475128761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1475128763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1475128765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1475128767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1475128769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1475128771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1475128773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1475128775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1475128777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1475128779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1475128781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1475128783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1475128785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1475128787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1475128789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1475128791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1475128793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1475128795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1475128797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1475128799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1475128801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1475128803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1475128805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1475128807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1475128809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1475128811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1475128813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1475128815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1475128817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1475128819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1475128821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1475128823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1475128825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1475128827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1475128829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1475128831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1475128833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1475128835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1475128837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1475128839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1475128841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1475128843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1475128845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1475128847</v>
      </c>
      <c r="B62">
        <v>120</v>
      </c>
      <c r="C62" t="s">
        <v>11</v>
      </c>
      <c r="D62">
        <v>0</v>
      </c>
      <c r="E62">
        <v>1402180</v>
      </c>
      <c r="F62">
        <v>0</v>
      </c>
      <c r="G62">
        <v>4431</v>
      </c>
      <c r="H62">
        <v>0</v>
      </c>
      <c r="I62">
        <v>0</v>
      </c>
      <c r="J62">
        <v>0</v>
      </c>
      <c r="K62">
        <v>0</v>
      </c>
    </row>
    <row r="63" spans="1:11">
      <c r="A63">
        <v>1475128849</v>
      </c>
      <c r="B63">
        <v>122</v>
      </c>
      <c r="C63" t="s">
        <v>11</v>
      </c>
      <c r="D63">
        <v>0</v>
      </c>
      <c r="E63">
        <v>1875578</v>
      </c>
      <c r="F63">
        <v>0</v>
      </c>
      <c r="G63">
        <v>5556</v>
      </c>
      <c r="H63">
        <v>0</v>
      </c>
      <c r="I63">
        <v>0</v>
      </c>
      <c r="J63">
        <v>0</v>
      </c>
      <c r="K63">
        <v>0</v>
      </c>
    </row>
    <row r="64" spans="1:11">
      <c r="A64">
        <v>1475128851</v>
      </c>
      <c r="B64">
        <v>124</v>
      </c>
      <c r="C64" t="s">
        <v>11</v>
      </c>
      <c r="D64">
        <v>0</v>
      </c>
      <c r="E64">
        <v>2175268</v>
      </c>
      <c r="F64">
        <v>0</v>
      </c>
      <c r="G64">
        <v>5223</v>
      </c>
      <c r="H64">
        <v>0</v>
      </c>
      <c r="I64">
        <v>0</v>
      </c>
      <c r="J64">
        <v>0</v>
      </c>
      <c r="K64">
        <v>0</v>
      </c>
    </row>
    <row r="65" spans="1:11">
      <c r="A65">
        <v>1475128853</v>
      </c>
      <c r="B65">
        <v>126</v>
      </c>
      <c r="C65" t="s">
        <v>11</v>
      </c>
      <c r="D65">
        <v>0</v>
      </c>
      <c r="E65">
        <v>2904644</v>
      </c>
      <c r="F65">
        <v>0</v>
      </c>
      <c r="G65">
        <v>5907</v>
      </c>
      <c r="H65">
        <v>0</v>
      </c>
      <c r="I65">
        <v>0</v>
      </c>
      <c r="J65">
        <v>0</v>
      </c>
      <c r="K65">
        <v>0</v>
      </c>
    </row>
    <row r="66" spans="1:11">
      <c r="A66">
        <v>1475128855</v>
      </c>
      <c r="B66">
        <v>128</v>
      </c>
      <c r="C66" t="s">
        <v>11</v>
      </c>
      <c r="D66">
        <v>0</v>
      </c>
      <c r="E66">
        <v>702494</v>
      </c>
      <c r="F66">
        <v>0</v>
      </c>
      <c r="G66">
        <v>3222</v>
      </c>
      <c r="H66">
        <v>0</v>
      </c>
      <c r="I66">
        <v>0</v>
      </c>
      <c r="J66">
        <v>0</v>
      </c>
      <c r="K66">
        <v>0</v>
      </c>
    </row>
    <row r="67" spans="1:11">
      <c r="A67">
        <v>1475128857</v>
      </c>
      <c r="B67">
        <v>130</v>
      </c>
      <c r="C67" t="s">
        <v>11</v>
      </c>
      <c r="D67">
        <v>0</v>
      </c>
      <c r="E67">
        <v>928217</v>
      </c>
      <c r="F67">
        <v>0</v>
      </c>
      <c r="G67">
        <v>3753</v>
      </c>
      <c r="H67">
        <v>0</v>
      </c>
      <c r="I67">
        <v>0</v>
      </c>
      <c r="J67">
        <v>0</v>
      </c>
      <c r="K67">
        <v>0</v>
      </c>
    </row>
    <row r="68" spans="1:11">
      <c r="A68">
        <v>1475128859</v>
      </c>
      <c r="B68">
        <v>132</v>
      </c>
      <c r="C68" t="s">
        <v>11</v>
      </c>
      <c r="D68">
        <v>0</v>
      </c>
      <c r="E68">
        <v>3391344</v>
      </c>
      <c r="F68">
        <v>0</v>
      </c>
      <c r="G68">
        <v>6187</v>
      </c>
      <c r="H68">
        <v>0</v>
      </c>
      <c r="I68">
        <v>0</v>
      </c>
      <c r="J68">
        <v>0</v>
      </c>
      <c r="K68">
        <v>0</v>
      </c>
    </row>
    <row r="69" spans="1:11">
      <c r="A69">
        <v>1475128861</v>
      </c>
      <c r="B69">
        <v>134</v>
      </c>
      <c r="C69" t="s">
        <v>11</v>
      </c>
      <c r="D69">
        <v>0</v>
      </c>
      <c r="E69">
        <v>1709817</v>
      </c>
      <c r="F69">
        <v>0</v>
      </c>
      <c r="G69">
        <v>4682</v>
      </c>
      <c r="H69">
        <v>0</v>
      </c>
      <c r="I69">
        <v>0</v>
      </c>
      <c r="J69">
        <v>0</v>
      </c>
      <c r="K69">
        <v>0</v>
      </c>
    </row>
    <row r="70" spans="1:11">
      <c r="A70">
        <v>1475128863</v>
      </c>
      <c r="B70">
        <v>136</v>
      </c>
      <c r="C70" t="s">
        <v>11</v>
      </c>
      <c r="D70">
        <v>0</v>
      </c>
      <c r="E70">
        <v>3241065</v>
      </c>
      <c r="F70">
        <v>0</v>
      </c>
      <c r="G70">
        <v>6445</v>
      </c>
      <c r="H70">
        <v>0</v>
      </c>
      <c r="I70">
        <v>0</v>
      </c>
      <c r="J70">
        <v>0</v>
      </c>
      <c r="K70">
        <v>0</v>
      </c>
    </row>
    <row r="71" spans="1:11">
      <c r="A71">
        <v>1475128865</v>
      </c>
      <c r="B71">
        <v>138</v>
      </c>
      <c r="C71" t="s">
        <v>11</v>
      </c>
      <c r="D71">
        <v>0</v>
      </c>
      <c r="E71">
        <v>1615334</v>
      </c>
      <c r="F71">
        <v>0</v>
      </c>
      <c r="G71">
        <v>4814</v>
      </c>
      <c r="H71">
        <v>0</v>
      </c>
      <c r="I71">
        <v>0</v>
      </c>
      <c r="J71">
        <v>0</v>
      </c>
      <c r="K71">
        <v>0</v>
      </c>
    </row>
    <row r="72" spans="1:11">
      <c r="A72">
        <v>1475128867</v>
      </c>
      <c r="B72">
        <v>140</v>
      </c>
      <c r="C72" t="s">
        <v>11</v>
      </c>
      <c r="D72">
        <v>0</v>
      </c>
      <c r="E72">
        <v>1965468</v>
      </c>
      <c r="F72">
        <v>0</v>
      </c>
      <c r="G72">
        <v>5346</v>
      </c>
      <c r="H72">
        <v>0</v>
      </c>
      <c r="I72">
        <v>0</v>
      </c>
      <c r="J72">
        <v>0</v>
      </c>
      <c r="K72">
        <v>0</v>
      </c>
    </row>
    <row r="73" spans="1:11">
      <c r="A73">
        <v>1475128869</v>
      </c>
      <c r="B73">
        <v>142</v>
      </c>
      <c r="C73" t="s">
        <v>11</v>
      </c>
      <c r="D73">
        <v>0</v>
      </c>
      <c r="E73">
        <v>3655486</v>
      </c>
      <c r="F73">
        <v>0</v>
      </c>
      <c r="G73">
        <v>6933</v>
      </c>
      <c r="H73">
        <v>0</v>
      </c>
      <c r="I73">
        <v>0</v>
      </c>
      <c r="J73">
        <v>0</v>
      </c>
      <c r="K73">
        <v>0</v>
      </c>
    </row>
    <row r="74" spans="1:11">
      <c r="A74">
        <v>1475128871</v>
      </c>
      <c r="B74">
        <v>144</v>
      </c>
      <c r="C74" t="s">
        <v>11</v>
      </c>
      <c r="D74">
        <v>0</v>
      </c>
      <c r="E74">
        <v>3049988</v>
      </c>
      <c r="F74">
        <v>0</v>
      </c>
      <c r="G74">
        <v>6563</v>
      </c>
      <c r="H74">
        <v>0</v>
      </c>
      <c r="I74">
        <v>0</v>
      </c>
      <c r="J74">
        <v>0</v>
      </c>
      <c r="K74">
        <v>0</v>
      </c>
    </row>
    <row r="75" spans="1:11">
      <c r="A75">
        <v>1475128873</v>
      </c>
      <c r="B75">
        <v>146</v>
      </c>
      <c r="C75" t="s">
        <v>11</v>
      </c>
      <c r="D75">
        <v>0</v>
      </c>
      <c r="E75">
        <v>3181431</v>
      </c>
      <c r="F75">
        <v>0</v>
      </c>
      <c r="G75">
        <v>6610</v>
      </c>
      <c r="H75">
        <v>0</v>
      </c>
      <c r="I75">
        <v>0</v>
      </c>
      <c r="J75">
        <v>0</v>
      </c>
      <c r="K75">
        <v>0</v>
      </c>
    </row>
    <row r="76" spans="1:11">
      <c r="A76">
        <v>1475128875</v>
      </c>
      <c r="B76">
        <v>148</v>
      </c>
      <c r="C76" t="s">
        <v>11</v>
      </c>
      <c r="D76">
        <v>0</v>
      </c>
      <c r="E76">
        <v>4129780</v>
      </c>
      <c r="F76">
        <v>0</v>
      </c>
      <c r="G76">
        <v>7934</v>
      </c>
      <c r="H76">
        <v>0</v>
      </c>
      <c r="I76">
        <v>0</v>
      </c>
      <c r="J76">
        <v>0</v>
      </c>
      <c r="K76">
        <v>0</v>
      </c>
    </row>
    <row r="77" spans="1:11">
      <c r="A77">
        <v>1475128877</v>
      </c>
      <c r="B77">
        <v>150</v>
      </c>
      <c r="C77" t="s">
        <v>11</v>
      </c>
      <c r="D77">
        <v>0</v>
      </c>
      <c r="E77">
        <v>3944427</v>
      </c>
      <c r="F77">
        <v>0</v>
      </c>
      <c r="G77">
        <v>7518</v>
      </c>
      <c r="H77">
        <v>0</v>
      </c>
      <c r="I77">
        <v>0</v>
      </c>
      <c r="J77">
        <v>0</v>
      </c>
      <c r="K77">
        <v>0</v>
      </c>
    </row>
    <row r="78" spans="1:11">
      <c r="A78">
        <v>1475128879</v>
      </c>
      <c r="B78">
        <v>152</v>
      </c>
      <c r="C78" t="s">
        <v>11</v>
      </c>
      <c r="D78">
        <v>0</v>
      </c>
      <c r="E78">
        <v>3064737</v>
      </c>
      <c r="F78">
        <v>0</v>
      </c>
      <c r="G78">
        <v>6128</v>
      </c>
      <c r="H78">
        <v>0</v>
      </c>
      <c r="I78">
        <v>0</v>
      </c>
      <c r="J78">
        <v>0</v>
      </c>
      <c r="K78">
        <v>0</v>
      </c>
    </row>
    <row r="79" spans="1:11">
      <c r="A79">
        <v>1475128881</v>
      </c>
      <c r="B79">
        <v>154</v>
      </c>
      <c r="C79" t="s">
        <v>11</v>
      </c>
      <c r="D79">
        <v>0</v>
      </c>
      <c r="E79">
        <v>3022660</v>
      </c>
      <c r="F79">
        <v>0</v>
      </c>
      <c r="G79">
        <v>6361</v>
      </c>
      <c r="H79">
        <v>0</v>
      </c>
      <c r="I79">
        <v>0</v>
      </c>
      <c r="J79">
        <v>0</v>
      </c>
      <c r="K79">
        <v>0</v>
      </c>
    </row>
    <row r="80" spans="1:11">
      <c r="A80">
        <v>1475128883</v>
      </c>
      <c r="B80">
        <v>156</v>
      </c>
      <c r="C80" t="s">
        <v>11</v>
      </c>
      <c r="D80">
        <v>0</v>
      </c>
      <c r="E80">
        <v>3742098</v>
      </c>
      <c r="F80">
        <v>0</v>
      </c>
      <c r="G80">
        <v>6995</v>
      </c>
      <c r="H80">
        <v>0</v>
      </c>
      <c r="I80">
        <v>0</v>
      </c>
      <c r="J80">
        <v>0</v>
      </c>
      <c r="K80">
        <v>0</v>
      </c>
    </row>
    <row r="81" spans="1:11">
      <c r="A81">
        <v>1475128885</v>
      </c>
      <c r="B81">
        <v>158</v>
      </c>
      <c r="C81" t="s">
        <v>11</v>
      </c>
      <c r="D81">
        <v>0</v>
      </c>
      <c r="E81">
        <v>3091825</v>
      </c>
      <c r="F81">
        <v>0</v>
      </c>
      <c r="G81">
        <v>6678</v>
      </c>
      <c r="H81">
        <v>0</v>
      </c>
      <c r="I81">
        <v>0</v>
      </c>
      <c r="J81">
        <v>0</v>
      </c>
      <c r="K81">
        <v>0</v>
      </c>
    </row>
    <row r="82" spans="1:11">
      <c r="A82">
        <v>1475128887</v>
      </c>
      <c r="B82">
        <v>160</v>
      </c>
      <c r="C82" t="s">
        <v>11</v>
      </c>
      <c r="D82">
        <v>0</v>
      </c>
      <c r="E82">
        <v>2170470</v>
      </c>
      <c r="F82">
        <v>0</v>
      </c>
      <c r="G82">
        <v>4963</v>
      </c>
      <c r="H82">
        <v>0</v>
      </c>
      <c r="I82">
        <v>0</v>
      </c>
      <c r="J82">
        <v>0</v>
      </c>
      <c r="K82">
        <v>0</v>
      </c>
    </row>
    <row r="83" spans="1:11">
      <c r="A83">
        <v>1475128889</v>
      </c>
      <c r="B83">
        <v>162</v>
      </c>
      <c r="C83" t="s">
        <v>11</v>
      </c>
      <c r="D83">
        <v>0</v>
      </c>
      <c r="E83">
        <v>3302988</v>
      </c>
      <c r="F83">
        <v>0</v>
      </c>
      <c r="G83">
        <v>6861</v>
      </c>
      <c r="H83">
        <v>0</v>
      </c>
      <c r="I83">
        <v>0</v>
      </c>
      <c r="J83">
        <v>0</v>
      </c>
      <c r="K83">
        <v>0</v>
      </c>
    </row>
    <row r="84" spans="1:11">
      <c r="A84">
        <v>1475128891</v>
      </c>
      <c r="B84">
        <v>164</v>
      </c>
      <c r="C84" t="s">
        <v>11</v>
      </c>
      <c r="D84">
        <v>0</v>
      </c>
      <c r="E84">
        <v>3548580</v>
      </c>
      <c r="F84">
        <v>0</v>
      </c>
      <c r="G84">
        <v>6682</v>
      </c>
      <c r="H84">
        <v>0</v>
      </c>
      <c r="I84">
        <v>0</v>
      </c>
      <c r="J84">
        <v>0</v>
      </c>
      <c r="K84">
        <v>0</v>
      </c>
    </row>
    <row r="85" spans="1:11">
      <c r="A85">
        <v>1475128893</v>
      </c>
      <c r="B85">
        <v>166</v>
      </c>
      <c r="C85" t="s">
        <v>11</v>
      </c>
      <c r="D85">
        <v>0</v>
      </c>
      <c r="E85">
        <v>1927098</v>
      </c>
      <c r="F85">
        <v>0</v>
      </c>
      <c r="G85">
        <v>4696</v>
      </c>
      <c r="H85">
        <v>0</v>
      </c>
      <c r="I85">
        <v>0</v>
      </c>
      <c r="J85">
        <v>0</v>
      </c>
      <c r="K85">
        <v>0</v>
      </c>
    </row>
    <row r="86" spans="1:11">
      <c r="A86">
        <v>1475128895</v>
      </c>
      <c r="B86">
        <v>168</v>
      </c>
      <c r="C86" t="s">
        <v>11</v>
      </c>
      <c r="D86">
        <v>0</v>
      </c>
      <c r="E86">
        <v>2267958</v>
      </c>
      <c r="F86">
        <v>0</v>
      </c>
      <c r="G86">
        <v>5113</v>
      </c>
      <c r="H86">
        <v>0</v>
      </c>
      <c r="I86">
        <v>0</v>
      </c>
      <c r="J86">
        <v>0</v>
      </c>
      <c r="K86">
        <v>0</v>
      </c>
    </row>
    <row r="87" spans="1:11">
      <c r="A87">
        <v>1475128897</v>
      </c>
      <c r="B87">
        <v>170</v>
      </c>
      <c r="C87" t="s">
        <v>11</v>
      </c>
      <c r="D87">
        <v>0</v>
      </c>
      <c r="E87">
        <v>2422676</v>
      </c>
      <c r="F87">
        <v>0</v>
      </c>
      <c r="G87">
        <v>5454</v>
      </c>
      <c r="H87">
        <v>0</v>
      </c>
      <c r="I87">
        <v>0</v>
      </c>
      <c r="J87">
        <v>0</v>
      </c>
      <c r="K87">
        <v>0</v>
      </c>
    </row>
    <row r="88" spans="1:11">
      <c r="A88">
        <v>1475128899</v>
      </c>
      <c r="B88">
        <v>172</v>
      </c>
      <c r="C88" t="s">
        <v>11</v>
      </c>
      <c r="D88">
        <v>0</v>
      </c>
      <c r="E88">
        <v>1594830</v>
      </c>
      <c r="F88">
        <v>0</v>
      </c>
      <c r="G88">
        <v>4383</v>
      </c>
      <c r="H88">
        <v>0</v>
      </c>
      <c r="I88">
        <v>0</v>
      </c>
      <c r="J88">
        <v>0</v>
      </c>
      <c r="K88">
        <v>0</v>
      </c>
    </row>
    <row r="89" spans="1:11">
      <c r="A89">
        <v>1475128901</v>
      </c>
      <c r="B89">
        <v>174</v>
      </c>
      <c r="C89" t="s">
        <v>11</v>
      </c>
      <c r="D89">
        <v>0</v>
      </c>
      <c r="E89">
        <v>2343299</v>
      </c>
      <c r="F89">
        <v>0</v>
      </c>
      <c r="G89">
        <v>5435</v>
      </c>
      <c r="H89">
        <v>0</v>
      </c>
      <c r="I89">
        <v>0</v>
      </c>
      <c r="J89">
        <v>0</v>
      </c>
      <c r="K89">
        <v>0</v>
      </c>
    </row>
    <row r="90" spans="1:11">
      <c r="A90">
        <v>1475128903</v>
      </c>
      <c r="B90">
        <v>176</v>
      </c>
      <c r="C90" t="s">
        <v>11</v>
      </c>
      <c r="D90">
        <v>0</v>
      </c>
      <c r="E90">
        <v>2280963</v>
      </c>
      <c r="F90">
        <v>0</v>
      </c>
      <c r="G90">
        <v>5523</v>
      </c>
      <c r="H90">
        <v>0</v>
      </c>
      <c r="I90">
        <v>0</v>
      </c>
      <c r="J90">
        <v>0</v>
      </c>
      <c r="K90">
        <v>0</v>
      </c>
    </row>
    <row r="91" spans="1:11">
      <c r="A91">
        <v>1475128905</v>
      </c>
      <c r="B91">
        <v>178</v>
      </c>
      <c r="C91" t="s">
        <v>11</v>
      </c>
      <c r="D91">
        <v>0</v>
      </c>
      <c r="E91">
        <v>814444</v>
      </c>
      <c r="F91">
        <v>0</v>
      </c>
      <c r="G91">
        <v>3763</v>
      </c>
      <c r="H91">
        <v>0</v>
      </c>
      <c r="I91">
        <v>0</v>
      </c>
      <c r="J91">
        <v>0</v>
      </c>
      <c r="K91">
        <v>0</v>
      </c>
    </row>
    <row r="92" spans="1:11">
      <c r="A92">
        <v>1475128907</v>
      </c>
      <c r="B92">
        <v>180</v>
      </c>
      <c r="C92" t="s">
        <v>11</v>
      </c>
      <c r="D92">
        <v>0</v>
      </c>
      <c r="E92">
        <v>1066845</v>
      </c>
      <c r="F92">
        <v>0</v>
      </c>
      <c r="G92">
        <v>4190</v>
      </c>
      <c r="H92">
        <v>0</v>
      </c>
      <c r="I92">
        <v>0</v>
      </c>
      <c r="J92">
        <v>0</v>
      </c>
      <c r="K92">
        <v>0</v>
      </c>
    </row>
    <row r="93" spans="1:11">
      <c r="A93">
        <v>1475128909</v>
      </c>
      <c r="B93">
        <v>182</v>
      </c>
      <c r="C93" t="s">
        <v>11</v>
      </c>
      <c r="D93">
        <v>0</v>
      </c>
      <c r="E93">
        <v>954258</v>
      </c>
      <c r="F93">
        <v>0</v>
      </c>
      <c r="G93">
        <v>3786</v>
      </c>
      <c r="H93">
        <v>0</v>
      </c>
      <c r="I93">
        <v>0</v>
      </c>
      <c r="J93">
        <v>0</v>
      </c>
      <c r="K93">
        <v>0</v>
      </c>
    </row>
    <row r="94" spans="1:11">
      <c r="A94">
        <v>1475128911</v>
      </c>
      <c r="B94">
        <v>184</v>
      </c>
      <c r="C94" t="s">
        <v>11</v>
      </c>
      <c r="D94">
        <v>0</v>
      </c>
      <c r="E94">
        <v>2662769</v>
      </c>
      <c r="F94">
        <v>0</v>
      </c>
      <c r="G94">
        <v>5591</v>
      </c>
      <c r="H94">
        <v>0</v>
      </c>
      <c r="I94">
        <v>0</v>
      </c>
      <c r="J94">
        <v>0</v>
      </c>
      <c r="K94">
        <v>0</v>
      </c>
    </row>
    <row r="95" spans="1:11">
      <c r="A95">
        <v>1475128913</v>
      </c>
      <c r="B95">
        <v>186</v>
      </c>
      <c r="C95" t="s">
        <v>11</v>
      </c>
      <c r="D95">
        <v>0</v>
      </c>
      <c r="E95">
        <v>3736065</v>
      </c>
      <c r="F95">
        <v>0</v>
      </c>
      <c r="G95">
        <v>6148</v>
      </c>
      <c r="H95">
        <v>0</v>
      </c>
      <c r="I95">
        <v>0</v>
      </c>
      <c r="J95">
        <v>0</v>
      </c>
      <c r="K95">
        <v>0</v>
      </c>
    </row>
    <row r="96" spans="1:11">
      <c r="A96">
        <v>1475128915</v>
      </c>
      <c r="B96">
        <v>188</v>
      </c>
      <c r="C96" t="s">
        <v>11</v>
      </c>
      <c r="D96">
        <v>0</v>
      </c>
      <c r="E96">
        <v>2048369</v>
      </c>
      <c r="F96">
        <v>0</v>
      </c>
      <c r="G96">
        <v>5278</v>
      </c>
      <c r="H96">
        <v>0</v>
      </c>
      <c r="I96">
        <v>0</v>
      </c>
      <c r="J96">
        <v>0</v>
      </c>
      <c r="K96">
        <v>0</v>
      </c>
    </row>
    <row r="97" spans="1:11">
      <c r="A97">
        <v>1475128917</v>
      </c>
      <c r="B97">
        <v>190</v>
      </c>
      <c r="C97" t="s">
        <v>11</v>
      </c>
      <c r="D97">
        <v>0</v>
      </c>
      <c r="E97">
        <v>1113932</v>
      </c>
      <c r="F97">
        <v>0</v>
      </c>
      <c r="G97">
        <v>3805</v>
      </c>
      <c r="H97">
        <v>0</v>
      </c>
      <c r="I97">
        <v>0</v>
      </c>
      <c r="J97">
        <v>0</v>
      </c>
      <c r="K97">
        <v>0</v>
      </c>
    </row>
    <row r="98" spans="1:11">
      <c r="A98">
        <v>1475128919</v>
      </c>
      <c r="B98">
        <v>192</v>
      </c>
      <c r="C98" t="s">
        <v>11</v>
      </c>
      <c r="D98">
        <v>0</v>
      </c>
      <c r="E98">
        <v>2171273</v>
      </c>
      <c r="F98">
        <v>0</v>
      </c>
      <c r="G98">
        <v>4578</v>
      </c>
      <c r="H98">
        <v>0</v>
      </c>
      <c r="I98">
        <v>0</v>
      </c>
      <c r="J98">
        <v>0</v>
      </c>
      <c r="K98">
        <v>0</v>
      </c>
    </row>
    <row r="99" spans="1:11">
      <c r="A99">
        <v>1475128921</v>
      </c>
      <c r="B99">
        <v>194</v>
      </c>
      <c r="C99" t="s">
        <v>11</v>
      </c>
      <c r="D99">
        <v>0</v>
      </c>
      <c r="E99">
        <v>3980673</v>
      </c>
      <c r="F99">
        <v>0</v>
      </c>
      <c r="G99">
        <v>6768</v>
      </c>
      <c r="H99">
        <v>0</v>
      </c>
      <c r="I99">
        <v>0</v>
      </c>
      <c r="J99">
        <v>0</v>
      </c>
      <c r="K99">
        <v>0</v>
      </c>
    </row>
    <row r="100" spans="1:11">
      <c r="A100">
        <v>1475128923</v>
      </c>
      <c r="B100">
        <v>196</v>
      </c>
      <c r="C100" t="s">
        <v>11</v>
      </c>
      <c r="D100">
        <v>0</v>
      </c>
      <c r="E100">
        <v>3406534</v>
      </c>
      <c r="F100">
        <v>0</v>
      </c>
      <c r="G100">
        <v>6265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1475128925</v>
      </c>
      <c r="B101">
        <v>198</v>
      </c>
      <c r="C101" t="s">
        <v>11</v>
      </c>
      <c r="D101">
        <v>0</v>
      </c>
      <c r="E101">
        <v>1632321</v>
      </c>
      <c r="F101">
        <v>0</v>
      </c>
      <c r="G101">
        <v>4746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1475128927</v>
      </c>
      <c r="B102">
        <v>200</v>
      </c>
      <c r="C102" t="s">
        <v>11</v>
      </c>
      <c r="D102">
        <v>0</v>
      </c>
      <c r="E102">
        <v>3013271</v>
      </c>
      <c r="F102">
        <v>0</v>
      </c>
      <c r="G102">
        <v>6152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1475128929</v>
      </c>
      <c r="B103">
        <v>202</v>
      </c>
      <c r="C103" t="s">
        <v>11</v>
      </c>
      <c r="D103">
        <v>0</v>
      </c>
      <c r="E103">
        <v>4162747</v>
      </c>
      <c r="F103">
        <v>0</v>
      </c>
      <c r="G103">
        <v>7098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1475128931</v>
      </c>
      <c r="B104">
        <v>204</v>
      </c>
      <c r="C104" t="s">
        <v>11</v>
      </c>
      <c r="D104">
        <v>0</v>
      </c>
      <c r="E104">
        <v>1935696</v>
      </c>
      <c r="F104">
        <v>0</v>
      </c>
      <c r="G104">
        <v>5046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1475128933</v>
      </c>
      <c r="B105">
        <v>206</v>
      </c>
      <c r="C105" t="s">
        <v>11</v>
      </c>
      <c r="D105">
        <v>0</v>
      </c>
      <c r="E105">
        <v>4094569</v>
      </c>
      <c r="F105">
        <v>0</v>
      </c>
      <c r="G105">
        <v>7093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1475128935</v>
      </c>
      <c r="B106">
        <v>208</v>
      </c>
      <c r="C106" t="s">
        <v>11</v>
      </c>
      <c r="D106">
        <v>0</v>
      </c>
      <c r="E106">
        <v>2785612</v>
      </c>
      <c r="F106">
        <v>0</v>
      </c>
      <c r="G106">
        <v>6314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1475128937</v>
      </c>
      <c r="B107">
        <v>210</v>
      </c>
      <c r="C107" t="s">
        <v>11</v>
      </c>
      <c r="D107">
        <v>0</v>
      </c>
      <c r="E107">
        <v>2514749</v>
      </c>
      <c r="F107">
        <v>0</v>
      </c>
      <c r="G107">
        <v>5911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1475128939</v>
      </c>
      <c r="B108">
        <v>212</v>
      </c>
      <c r="C108" t="s">
        <v>11</v>
      </c>
      <c r="D108">
        <v>0</v>
      </c>
      <c r="E108">
        <v>1689273</v>
      </c>
      <c r="F108">
        <v>0</v>
      </c>
      <c r="G108">
        <v>4564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1475128941</v>
      </c>
      <c r="B109">
        <v>214</v>
      </c>
      <c r="C109" t="s">
        <v>11</v>
      </c>
      <c r="D109">
        <v>0</v>
      </c>
      <c r="E109">
        <v>2642019</v>
      </c>
      <c r="F109">
        <v>0</v>
      </c>
      <c r="G109">
        <v>5657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1475128943</v>
      </c>
      <c r="B110">
        <v>216</v>
      </c>
      <c r="C110" t="s">
        <v>11</v>
      </c>
      <c r="D110">
        <v>0</v>
      </c>
      <c r="E110">
        <v>3496403</v>
      </c>
      <c r="F110">
        <v>0</v>
      </c>
      <c r="G110">
        <v>6800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1475128945</v>
      </c>
      <c r="B111">
        <v>218</v>
      </c>
      <c r="C111" t="s">
        <v>11</v>
      </c>
      <c r="D111">
        <v>0</v>
      </c>
      <c r="E111">
        <v>1279124</v>
      </c>
      <c r="F111">
        <v>0</v>
      </c>
      <c r="G111">
        <v>4114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1475128947</v>
      </c>
      <c r="B112">
        <v>220</v>
      </c>
      <c r="C112" t="s">
        <v>11</v>
      </c>
      <c r="D112">
        <v>0</v>
      </c>
      <c r="E112">
        <v>734569</v>
      </c>
      <c r="F112">
        <v>0</v>
      </c>
      <c r="G112">
        <v>3468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1475128949</v>
      </c>
      <c r="B113">
        <v>222</v>
      </c>
      <c r="C113" t="s">
        <v>11</v>
      </c>
      <c r="D113">
        <v>0</v>
      </c>
      <c r="E113">
        <v>1239297</v>
      </c>
      <c r="F113">
        <v>0</v>
      </c>
      <c r="G113">
        <v>3987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1475128951</v>
      </c>
      <c r="B114">
        <v>224</v>
      </c>
      <c r="C114" t="s">
        <v>11</v>
      </c>
      <c r="D114">
        <v>0</v>
      </c>
      <c r="E114">
        <v>1298026</v>
      </c>
      <c r="F114">
        <v>0</v>
      </c>
      <c r="G114">
        <v>4513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1475128953</v>
      </c>
      <c r="B115">
        <v>226</v>
      </c>
      <c r="C115" t="s">
        <v>11</v>
      </c>
      <c r="D115">
        <v>0</v>
      </c>
      <c r="E115">
        <v>2526746</v>
      </c>
      <c r="F115">
        <v>0</v>
      </c>
      <c r="G115">
        <v>6094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1475128955</v>
      </c>
      <c r="B116">
        <v>228</v>
      </c>
      <c r="C116" t="s">
        <v>11</v>
      </c>
      <c r="D116">
        <v>0</v>
      </c>
      <c r="E116">
        <v>4065511</v>
      </c>
      <c r="F116">
        <v>0</v>
      </c>
      <c r="G116">
        <v>7386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1475128957</v>
      </c>
      <c r="B117">
        <v>230</v>
      </c>
      <c r="C117" t="s">
        <v>11</v>
      </c>
      <c r="D117">
        <v>0</v>
      </c>
      <c r="E117">
        <v>3295202</v>
      </c>
      <c r="F117">
        <v>0</v>
      </c>
      <c r="G117">
        <v>6364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1475128959</v>
      </c>
      <c r="B118">
        <v>232</v>
      </c>
      <c r="C118" t="s">
        <v>11</v>
      </c>
      <c r="D118">
        <v>0</v>
      </c>
      <c r="E118">
        <v>4483388</v>
      </c>
      <c r="F118">
        <v>0</v>
      </c>
      <c r="G118">
        <v>7453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1475128961</v>
      </c>
      <c r="B119">
        <v>234</v>
      </c>
      <c r="C119" t="s">
        <v>11</v>
      </c>
      <c r="D119">
        <v>0</v>
      </c>
      <c r="E119">
        <v>2808394</v>
      </c>
      <c r="F119">
        <v>0</v>
      </c>
      <c r="G119">
        <v>6108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1475128963</v>
      </c>
      <c r="B120">
        <v>236</v>
      </c>
      <c r="C120" t="s">
        <v>11</v>
      </c>
      <c r="D120">
        <v>0</v>
      </c>
      <c r="E120">
        <v>2135126</v>
      </c>
      <c r="F120">
        <v>0</v>
      </c>
      <c r="G120">
        <v>5147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1475128965</v>
      </c>
      <c r="B121">
        <v>238</v>
      </c>
      <c r="C121" t="s">
        <v>11</v>
      </c>
      <c r="D121">
        <v>0</v>
      </c>
      <c r="E121">
        <v>3222159</v>
      </c>
      <c r="F121">
        <v>0</v>
      </c>
      <c r="G121">
        <v>6322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1475128967</v>
      </c>
      <c r="B122">
        <v>240</v>
      </c>
      <c r="C122" t="s">
        <v>11</v>
      </c>
      <c r="D122">
        <v>0</v>
      </c>
      <c r="E122">
        <v>3990951</v>
      </c>
      <c r="F122">
        <v>0</v>
      </c>
      <c r="G122">
        <v>7288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1475128969</v>
      </c>
      <c r="B123">
        <v>242</v>
      </c>
      <c r="C123" t="s">
        <v>11</v>
      </c>
      <c r="D123">
        <v>0</v>
      </c>
      <c r="E123">
        <v>3714063</v>
      </c>
      <c r="F123">
        <v>0</v>
      </c>
      <c r="G123">
        <v>7156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1475128971</v>
      </c>
      <c r="B124">
        <v>244</v>
      </c>
      <c r="C124" t="s">
        <v>11</v>
      </c>
      <c r="D124">
        <v>0</v>
      </c>
      <c r="E124">
        <v>1620624</v>
      </c>
      <c r="F124">
        <v>0</v>
      </c>
      <c r="G124">
        <v>4736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1475128973</v>
      </c>
      <c r="B125">
        <v>246</v>
      </c>
      <c r="C125" t="s">
        <v>11</v>
      </c>
      <c r="D125">
        <v>0</v>
      </c>
      <c r="E125">
        <v>2765996</v>
      </c>
      <c r="F125">
        <v>0</v>
      </c>
      <c r="G125">
        <v>6260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1475128975</v>
      </c>
      <c r="B126">
        <v>248</v>
      </c>
      <c r="C126" t="s">
        <v>11</v>
      </c>
      <c r="D126">
        <v>0</v>
      </c>
      <c r="E126">
        <v>4356403</v>
      </c>
      <c r="F126">
        <v>0</v>
      </c>
      <c r="G126">
        <v>7193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1475128977</v>
      </c>
      <c r="B127">
        <v>250</v>
      </c>
      <c r="C127" t="s">
        <v>11</v>
      </c>
      <c r="D127">
        <v>0</v>
      </c>
      <c r="E127">
        <v>2518518</v>
      </c>
      <c r="F127">
        <v>0</v>
      </c>
      <c r="G127">
        <v>5178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1475128979</v>
      </c>
      <c r="B128">
        <v>252</v>
      </c>
      <c r="C128" t="s">
        <v>11</v>
      </c>
      <c r="D128">
        <v>0</v>
      </c>
      <c r="E128">
        <v>3035659</v>
      </c>
      <c r="F128">
        <v>0</v>
      </c>
      <c r="G128">
        <v>6348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1475128981</v>
      </c>
      <c r="B129">
        <v>254</v>
      </c>
      <c r="C129" t="s">
        <v>11</v>
      </c>
      <c r="D129">
        <v>0</v>
      </c>
      <c r="E129">
        <v>1930203</v>
      </c>
      <c r="F129">
        <v>0</v>
      </c>
      <c r="G129">
        <v>4713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1475128983</v>
      </c>
      <c r="B130">
        <v>256</v>
      </c>
      <c r="C130" t="s">
        <v>11</v>
      </c>
      <c r="D130">
        <v>0</v>
      </c>
      <c r="E130">
        <v>1547488</v>
      </c>
      <c r="F130">
        <v>0</v>
      </c>
      <c r="G130">
        <v>4583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1475128985</v>
      </c>
      <c r="B131">
        <v>258</v>
      </c>
      <c r="C131" t="s">
        <v>11</v>
      </c>
      <c r="D131">
        <v>0</v>
      </c>
      <c r="E131">
        <v>1423451</v>
      </c>
      <c r="F131">
        <v>0</v>
      </c>
      <c r="G131">
        <v>4501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1475128987</v>
      </c>
      <c r="B132">
        <v>260</v>
      </c>
      <c r="C132" t="s">
        <v>11</v>
      </c>
      <c r="D132">
        <v>0</v>
      </c>
      <c r="E132">
        <v>4093686</v>
      </c>
      <c r="F132">
        <v>0</v>
      </c>
      <c r="G132">
        <v>7408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1475128989</v>
      </c>
      <c r="B133">
        <v>262</v>
      </c>
      <c r="C133" t="s">
        <v>11</v>
      </c>
      <c r="D133">
        <v>0</v>
      </c>
      <c r="E133">
        <v>3286498</v>
      </c>
      <c r="F133">
        <v>0</v>
      </c>
      <c r="G133">
        <v>6357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1475128991</v>
      </c>
      <c r="B134">
        <v>264</v>
      </c>
      <c r="C134" t="s">
        <v>11</v>
      </c>
      <c r="D134">
        <v>0</v>
      </c>
      <c r="E134">
        <v>3336084</v>
      </c>
      <c r="F134">
        <v>0</v>
      </c>
      <c r="G134">
        <v>6849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1475128993</v>
      </c>
      <c r="B135">
        <v>266</v>
      </c>
      <c r="C135" t="s">
        <v>11</v>
      </c>
      <c r="D135">
        <v>0</v>
      </c>
      <c r="E135">
        <v>5807503</v>
      </c>
      <c r="F135">
        <v>0</v>
      </c>
      <c r="G135">
        <v>9124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1475128995</v>
      </c>
      <c r="B136">
        <v>268</v>
      </c>
      <c r="C136" t="s">
        <v>11</v>
      </c>
      <c r="D136">
        <v>0</v>
      </c>
      <c r="E136">
        <v>4713667</v>
      </c>
      <c r="F136">
        <v>0</v>
      </c>
      <c r="G136">
        <v>8075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1475128997</v>
      </c>
      <c r="B137">
        <v>270</v>
      </c>
      <c r="C137" t="s">
        <v>11</v>
      </c>
      <c r="D137">
        <v>0</v>
      </c>
      <c r="E137">
        <v>2286808</v>
      </c>
      <c r="F137">
        <v>0</v>
      </c>
      <c r="G137">
        <v>5349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1475128999</v>
      </c>
      <c r="B138">
        <v>272</v>
      </c>
      <c r="C138" t="s">
        <v>11</v>
      </c>
      <c r="D138">
        <v>0</v>
      </c>
      <c r="E138">
        <v>3154451</v>
      </c>
      <c r="F138">
        <v>0</v>
      </c>
      <c r="G138">
        <v>6601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1475129001</v>
      </c>
      <c r="B139">
        <v>274</v>
      </c>
      <c r="C139" t="s">
        <v>11</v>
      </c>
      <c r="D139">
        <v>0</v>
      </c>
      <c r="E139">
        <v>2787488</v>
      </c>
      <c r="F139">
        <v>0</v>
      </c>
      <c r="G139">
        <v>5890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1475129003</v>
      </c>
      <c r="B140">
        <v>276</v>
      </c>
      <c r="C140" t="s">
        <v>11</v>
      </c>
      <c r="D140">
        <v>0</v>
      </c>
      <c r="E140">
        <v>1616668</v>
      </c>
      <c r="F140">
        <v>0</v>
      </c>
      <c r="G140">
        <v>4885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1475129005</v>
      </c>
      <c r="B141">
        <v>278</v>
      </c>
      <c r="C141" t="s">
        <v>11</v>
      </c>
      <c r="D141">
        <v>0</v>
      </c>
      <c r="E141">
        <v>1287846</v>
      </c>
      <c r="F141">
        <v>0</v>
      </c>
      <c r="G141">
        <v>4146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1475129007</v>
      </c>
      <c r="B142">
        <v>280</v>
      </c>
      <c r="C142" t="s">
        <v>11</v>
      </c>
      <c r="D142">
        <v>0</v>
      </c>
      <c r="E142">
        <v>1954714</v>
      </c>
      <c r="F142">
        <v>0</v>
      </c>
      <c r="G142">
        <v>4891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1475129009</v>
      </c>
      <c r="B143">
        <v>282</v>
      </c>
      <c r="C143" t="s">
        <v>11</v>
      </c>
      <c r="D143">
        <v>0</v>
      </c>
      <c r="E143">
        <v>2806585</v>
      </c>
      <c r="F143">
        <v>0</v>
      </c>
      <c r="G143">
        <v>5188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1475129011</v>
      </c>
      <c r="B144">
        <v>284</v>
      </c>
      <c r="C144" t="s">
        <v>11</v>
      </c>
      <c r="D144">
        <v>0</v>
      </c>
      <c r="E144">
        <v>3213095</v>
      </c>
      <c r="F144">
        <v>0</v>
      </c>
      <c r="G144">
        <v>5944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1475129013</v>
      </c>
      <c r="B145">
        <v>286</v>
      </c>
      <c r="C145" t="s">
        <v>11</v>
      </c>
      <c r="D145">
        <v>0</v>
      </c>
      <c r="E145">
        <v>2871634</v>
      </c>
      <c r="F145">
        <v>0</v>
      </c>
      <c r="G145">
        <v>5606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1475129015</v>
      </c>
      <c r="B146">
        <v>288</v>
      </c>
      <c r="C146" t="s">
        <v>11</v>
      </c>
      <c r="D146">
        <v>0</v>
      </c>
      <c r="E146">
        <v>1368235</v>
      </c>
      <c r="F146">
        <v>0</v>
      </c>
      <c r="G146">
        <v>3901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1475129017</v>
      </c>
      <c r="B147">
        <v>290</v>
      </c>
      <c r="C147" t="s">
        <v>11</v>
      </c>
      <c r="D147">
        <v>0</v>
      </c>
      <c r="E147">
        <v>2146760</v>
      </c>
      <c r="F147">
        <v>0</v>
      </c>
      <c r="G147">
        <v>4604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1475129019</v>
      </c>
      <c r="B148">
        <v>292</v>
      </c>
      <c r="C148" t="s">
        <v>11</v>
      </c>
      <c r="D148">
        <v>0</v>
      </c>
      <c r="E148">
        <v>1936823</v>
      </c>
      <c r="F148">
        <v>0</v>
      </c>
      <c r="G148">
        <v>4391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1475129021</v>
      </c>
      <c r="B149">
        <v>294</v>
      </c>
      <c r="C149" t="s">
        <v>11</v>
      </c>
      <c r="D149">
        <v>0</v>
      </c>
      <c r="E149">
        <v>3490679</v>
      </c>
      <c r="F149">
        <v>0</v>
      </c>
      <c r="G149">
        <v>7061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1475129023</v>
      </c>
      <c r="B150">
        <v>296</v>
      </c>
      <c r="C150" t="s">
        <v>11</v>
      </c>
      <c r="D150">
        <v>0</v>
      </c>
      <c r="E150">
        <v>1990324</v>
      </c>
      <c r="F150">
        <v>0</v>
      </c>
      <c r="G150">
        <v>4875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1475129025</v>
      </c>
      <c r="B151">
        <v>298</v>
      </c>
      <c r="C151" t="s">
        <v>11</v>
      </c>
      <c r="D151">
        <v>0</v>
      </c>
      <c r="E151">
        <v>2638107</v>
      </c>
      <c r="F151">
        <v>0</v>
      </c>
      <c r="G151">
        <v>5166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1475129027</v>
      </c>
      <c r="B152">
        <v>300</v>
      </c>
      <c r="C152" t="s">
        <v>11</v>
      </c>
      <c r="D152">
        <v>0</v>
      </c>
      <c r="E152">
        <v>835049</v>
      </c>
      <c r="F152">
        <v>0</v>
      </c>
      <c r="G152">
        <v>3408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1475129029</v>
      </c>
      <c r="B153">
        <v>302</v>
      </c>
      <c r="C153" t="s">
        <v>11</v>
      </c>
      <c r="D153">
        <v>0</v>
      </c>
      <c r="E153">
        <v>1816362</v>
      </c>
      <c r="F153">
        <v>0</v>
      </c>
      <c r="G153">
        <v>5057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1475129031</v>
      </c>
      <c r="B154">
        <v>304</v>
      </c>
      <c r="C154" t="s">
        <v>11</v>
      </c>
      <c r="D154">
        <v>0</v>
      </c>
      <c r="E154">
        <v>886715</v>
      </c>
      <c r="F154">
        <v>0</v>
      </c>
      <c r="G154">
        <v>3540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1475129033</v>
      </c>
      <c r="B155">
        <v>306</v>
      </c>
      <c r="C155" t="s">
        <v>11</v>
      </c>
      <c r="D155">
        <v>0</v>
      </c>
      <c r="E155">
        <v>1928605</v>
      </c>
      <c r="F155">
        <v>0</v>
      </c>
      <c r="G155">
        <v>4934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1475129035</v>
      </c>
      <c r="B156">
        <v>308</v>
      </c>
      <c r="C156" t="s">
        <v>11</v>
      </c>
      <c r="D156">
        <v>0</v>
      </c>
      <c r="E156">
        <v>2473305</v>
      </c>
      <c r="F156">
        <v>0</v>
      </c>
      <c r="G156">
        <v>5263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1475129037</v>
      </c>
      <c r="B157">
        <v>310</v>
      </c>
      <c r="C157" t="s">
        <v>11</v>
      </c>
      <c r="D157">
        <v>0</v>
      </c>
      <c r="E157">
        <v>1356651</v>
      </c>
      <c r="F157">
        <v>0</v>
      </c>
      <c r="G157">
        <v>3729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1475129039</v>
      </c>
      <c r="B158">
        <v>312</v>
      </c>
      <c r="C158" t="s">
        <v>11</v>
      </c>
      <c r="D158">
        <v>0</v>
      </c>
      <c r="E158">
        <v>1365526</v>
      </c>
      <c r="F158">
        <v>0</v>
      </c>
      <c r="G158">
        <v>4096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1475129041</v>
      </c>
      <c r="B159">
        <v>314</v>
      </c>
      <c r="C159" t="s">
        <v>11</v>
      </c>
      <c r="D159">
        <v>0</v>
      </c>
      <c r="E159">
        <v>1954935</v>
      </c>
      <c r="F159">
        <v>0</v>
      </c>
      <c r="G159">
        <v>4538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1475129043</v>
      </c>
      <c r="B160">
        <v>316</v>
      </c>
      <c r="C160" t="s">
        <v>11</v>
      </c>
      <c r="D160">
        <v>0</v>
      </c>
      <c r="E160">
        <v>1069564</v>
      </c>
      <c r="F160">
        <v>0</v>
      </c>
      <c r="G160">
        <v>3520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1475129045</v>
      </c>
      <c r="B161">
        <v>318</v>
      </c>
      <c r="C161" t="s">
        <v>11</v>
      </c>
      <c r="D161">
        <v>0</v>
      </c>
      <c r="E161">
        <v>2277914</v>
      </c>
      <c r="F161">
        <v>0</v>
      </c>
      <c r="G161">
        <v>5344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1475129047</v>
      </c>
      <c r="B162">
        <v>320</v>
      </c>
      <c r="C162" t="s">
        <v>11</v>
      </c>
      <c r="D162">
        <v>0</v>
      </c>
      <c r="E162">
        <v>1266395</v>
      </c>
      <c r="F162">
        <v>0</v>
      </c>
      <c r="G162">
        <v>3994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1475129049</v>
      </c>
      <c r="B163">
        <v>322</v>
      </c>
      <c r="C163" t="s">
        <v>11</v>
      </c>
      <c r="D163">
        <v>0</v>
      </c>
      <c r="E163">
        <v>1895495</v>
      </c>
      <c r="F163">
        <v>0</v>
      </c>
      <c r="G163">
        <v>4440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1475129051</v>
      </c>
      <c r="B164">
        <v>324</v>
      </c>
      <c r="C164" t="s">
        <v>11</v>
      </c>
      <c r="D164">
        <v>0</v>
      </c>
      <c r="E164">
        <v>1487911</v>
      </c>
      <c r="F164">
        <v>0</v>
      </c>
      <c r="G164">
        <v>4681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1475129053</v>
      </c>
      <c r="B165">
        <v>326</v>
      </c>
      <c r="C165" t="s">
        <v>11</v>
      </c>
      <c r="D165">
        <v>0</v>
      </c>
      <c r="E165">
        <v>2072254</v>
      </c>
      <c r="F165">
        <v>0</v>
      </c>
      <c r="G165">
        <v>4997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1475129055</v>
      </c>
      <c r="B166">
        <v>328</v>
      </c>
      <c r="C166" t="s">
        <v>11</v>
      </c>
      <c r="D166">
        <v>0</v>
      </c>
      <c r="E166">
        <v>1556901</v>
      </c>
      <c r="F166">
        <v>0</v>
      </c>
      <c r="G166">
        <v>3988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1475129057</v>
      </c>
      <c r="B167">
        <v>330</v>
      </c>
      <c r="C167" t="s">
        <v>11</v>
      </c>
      <c r="D167">
        <v>0</v>
      </c>
      <c r="E167">
        <v>2144690</v>
      </c>
      <c r="F167">
        <v>0</v>
      </c>
      <c r="G167">
        <v>4900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1475129059</v>
      </c>
      <c r="B168">
        <v>332</v>
      </c>
      <c r="C168" t="s">
        <v>11</v>
      </c>
      <c r="D168">
        <v>0</v>
      </c>
      <c r="E168">
        <v>1287679</v>
      </c>
      <c r="F168">
        <v>0</v>
      </c>
      <c r="G168">
        <v>3733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1475129061</v>
      </c>
      <c r="B169">
        <v>334</v>
      </c>
      <c r="C169" t="s">
        <v>11</v>
      </c>
      <c r="D169">
        <v>0</v>
      </c>
      <c r="E169">
        <v>1067850</v>
      </c>
      <c r="F169">
        <v>0</v>
      </c>
      <c r="G169">
        <v>3589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1475129063</v>
      </c>
      <c r="B170">
        <v>336</v>
      </c>
      <c r="C170" t="s">
        <v>11</v>
      </c>
      <c r="D170">
        <v>0</v>
      </c>
      <c r="E170">
        <v>1107445</v>
      </c>
      <c r="F170">
        <v>0</v>
      </c>
      <c r="G170">
        <v>3587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1475129065</v>
      </c>
      <c r="B171">
        <v>338</v>
      </c>
      <c r="C171" t="s">
        <v>11</v>
      </c>
      <c r="D171">
        <v>0</v>
      </c>
      <c r="E171">
        <v>1635552</v>
      </c>
      <c r="F171">
        <v>0</v>
      </c>
      <c r="G171">
        <v>4088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1475129067</v>
      </c>
      <c r="B172">
        <v>340</v>
      </c>
      <c r="C172" t="s">
        <v>11</v>
      </c>
      <c r="D172">
        <v>0</v>
      </c>
      <c r="E172">
        <v>924418</v>
      </c>
      <c r="F172">
        <v>0</v>
      </c>
      <c r="G172">
        <v>3286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1475129069</v>
      </c>
      <c r="B173">
        <v>342</v>
      </c>
      <c r="C173" t="s">
        <v>11</v>
      </c>
      <c r="D173">
        <v>0</v>
      </c>
      <c r="E173">
        <v>1702516</v>
      </c>
      <c r="F173">
        <v>0</v>
      </c>
      <c r="G173">
        <v>4381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1475129071</v>
      </c>
      <c r="B174">
        <v>344</v>
      </c>
      <c r="C174" t="s">
        <v>11</v>
      </c>
      <c r="D174">
        <v>0</v>
      </c>
      <c r="E174">
        <v>1293938</v>
      </c>
      <c r="F174">
        <v>0</v>
      </c>
      <c r="G174">
        <v>3973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1475129073</v>
      </c>
      <c r="B175">
        <v>346</v>
      </c>
      <c r="C175" t="s">
        <v>11</v>
      </c>
      <c r="D175">
        <v>0</v>
      </c>
      <c r="E175">
        <v>4783566</v>
      </c>
      <c r="F175">
        <v>0</v>
      </c>
      <c r="G175">
        <v>7586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1475129075</v>
      </c>
      <c r="B176">
        <v>348</v>
      </c>
      <c r="C176" t="s">
        <v>11</v>
      </c>
      <c r="D176">
        <v>0</v>
      </c>
      <c r="E176">
        <v>1336520</v>
      </c>
      <c r="F176">
        <v>0</v>
      </c>
      <c r="G176">
        <v>3604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1475129077</v>
      </c>
      <c r="B177">
        <v>350</v>
      </c>
      <c r="C177" t="s">
        <v>11</v>
      </c>
      <c r="D177">
        <v>0</v>
      </c>
      <c r="E177">
        <v>959535</v>
      </c>
      <c r="F177">
        <v>0</v>
      </c>
      <c r="G177">
        <v>3285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1475129079</v>
      </c>
      <c r="B178">
        <v>352</v>
      </c>
      <c r="C178" t="s">
        <v>11</v>
      </c>
      <c r="D178">
        <v>0</v>
      </c>
      <c r="E178">
        <v>1306983</v>
      </c>
      <c r="F178">
        <v>0</v>
      </c>
      <c r="G178">
        <v>3343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1475129081</v>
      </c>
      <c r="B179">
        <v>354</v>
      </c>
      <c r="C179" t="s">
        <v>11</v>
      </c>
      <c r="D179">
        <v>0</v>
      </c>
      <c r="E179">
        <v>2698661</v>
      </c>
      <c r="F179">
        <v>0</v>
      </c>
      <c r="G179">
        <v>5033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1475129083</v>
      </c>
      <c r="B180">
        <v>356</v>
      </c>
      <c r="C180" t="s">
        <v>11</v>
      </c>
      <c r="D180">
        <v>0</v>
      </c>
      <c r="E180">
        <v>1685062</v>
      </c>
      <c r="F180">
        <v>0</v>
      </c>
      <c r="G180">
        <v>3870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1475129085</v>
      </c>
      <c r="B181">
        <v>358</v>
      </c>
      <c r="C181" t="s">
        <v>11</v>
      </c>
      <c r="D181">
        <v>0</v>
      </c>
      <c r="E181">
        <v>2913230</v>
      </c>
      <c r="F181">
        <v>0</v>
      </c>
      <c r="G181">
        <v>4955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1475129087</v>
      </c>
      <c r="B182">
        <v>360</v>
      </c>
      <c r="C182" t="s">
        <v>11</v>
      </c>
      <c r="D182">
        <v>0</v>
      </c>
      <c r="E182">
        <v>1539618</v>
      </c>
      <c r="F182">
        <v>0</v>
      </c>
      <c r="G182">
        <v>4018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1475129089</v>
      </c>
      <c r="B183">
        <v>362</v>
      </c>
      <c r="C183" t="s">
        <v>11</v>
      </c>
      <c r="D183">
        <v>0</v>
      </c>
      <c r="E183">
        <v>1001257</v>
      </c>
      <c r="F183">
        <v>0</v>
      </c>
      <c r="G183">
        <v>3267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1475129091</v>
      </c>
      <c r="B184">
        <v>364</v>
      </c>
      <c r="C184" t="s">
        <v>11</v>
      </c>
      <c r="D184">
        <v>0</v>
      </c>
      <c r="E184">
        <v>1037769</v>
      </c>
      <c r="F184">
        <v>0</v>
      </c>
      <c r="G184">
        <v>3235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1475129093</v>
      </c>
      <c r="B185">
        <v>366</v>
      </c>
      <c r="C185" t="s">
        <v>11</v>
      </c>
      <c r="D185">
        <v>0</v>
      </c>
      <c r="E185">
        <v>1595324</v>
      </c>
      <c r="F185">
        <v>0</v>
      </c>
      <c r="G185">
        <v>3981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1475129095</v>
      </c>
      <c r="B186">
        <v>368</v>
      </c>
      <c r="C186" t="s">
        <v>11</v>
      </c>
      <c r="D186">
        <v>0</v>
      </c>
      <c r="E186">
        <v>3160183</v>
      </c>
      <c r="F186">
        <v>0</v>
      </c>
      <c r="G186">
        <v>5925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1475129097</v>
      </c>
      <c r="B187">
        <v>370</v>
      </c>
      <c r="C187" t="s">
        <v>11</v>
      </c>
      <c r="D187">
        <v>0</v>
      </c>
      <c r="E187">
        <v>3302886</v>
      </c>
      <c r="F187">
        <v>0</v>
      </c>
      <c r="G187">
        <v>6327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1475129099</v>
      </c>
      <c r="B188">
        <v>372</v>
      </c>
      <c r="C188" t="s">
        <v>11</v>
      </c>
      <c r="D188">
        <v>0</v>
      </c>
      <c r="E188">
        <v>2014963</v>
      </c>
      <c r="F188">
        <v>0</v>
      </c>
      <c r="G188">
        <v>4994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1475129101</v>
      </c>
      <c r="B189">
        <v>374</v>
      </c>
      <c r="C189" t="s">
        <v>11</v>
      </c>
      <c r="D189">
        <v>0</v>
      </c>
      <c r="E189">
        <v>1508162</v>
      </c>
      <c r="F189">
        <v>0</v>
      </c>
      <c r="G189">
        <v>4483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1475129103</v>
      </c>
      <c r="B190">
        <v>376</v>
      </c>
      <c r="C190" t="s">
        <v>11</v>
      </c>
      <c r="D190">
        <v>0</v>
      </c>
      <c r="E190">
        <v>1831320</v>
      </c>
      <c r="F190">
        <v>0</v>
      </c>
      <c r="G190">
        <v>4445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1475129105</v>
      </c>
      <c r="B191">
        <v>378</v>
      </c>
      <c r="C191" t="s">
        <v>11</v>
      </c>
      <c r="D191">
        <v>0</v>
      </c>
      <c r="E191">
        <v>1866807</v>
      </c>
      <c r="F191">
        <v>0</v>
      </c>
      <c r="G191">
        <v>5070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1475129107</v>
      </c>
      <c r="B192">
        <v>380</v>
      </c>
      <c r="C192" t="s">
        <v>11</v>
      </c>
      <c r="D192">
        <v>0</v>
      </c>
      <c r="E192">
        <v>1656785</v>
      </c>
      <c r="F192">
        <v>0</v>
      </c>
      <c r="G192">
        <v>3924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1475129109</v>
      </c>
      <c r="B193">
        <v>382</v>
      </c>
      <c r="C193" t="s">
        <v>11</v>
      </c>
      <c r="D193">
        <v>0</v>
      </c>
      <c r="E193">
        <v>2591265</v>
      </c>
      <c r="F193">
        <v>0</v>
      </c>
      <c r="G193">
        <v>4944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1475129111</v>
      </c>
      <c r="B194">
        <v>384</v>
      </c>
      <c r="C194" t="s">
        <v>11</v>
      </c>
      <c r="D194">
        <v>0</v>
      </c>
      <c r="E194">
        <v>1502846</v>
      </c>
      <c r="F194">
        <v>0</v>
      </c>
      <c r="G194">
        <v>4316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1475129113</v>
      </c>
      <c r="B195">
        <v>386</v>
      </c>
      <c r="C195" t="s">
        <v>11</v>
      </c>
      <c r="D195">
        <v>0</v>
      </c>
      <c r="E195">
        <v>1683468</v>
      </c>
      <c r="F195">
        <v>0</v>
      </c>
      <c r="G195">
        <v>4601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1475129115</v>
      </c>
      <c r="B196">
        <v>388</v>
      </c>
      <c r="C196" t="s">
        <v>11</v>
      </c>
      <c r="D196">
        <v>0</v>
      </c>
      <c r="E196">
        <v>2059739</v>
      </c>
      <c r="F196">
        <v>0</v>
      </c>
      <c r="G196">
        <v>5023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1475129117</v>
      </c>
      <c r="B197">
        <v>390</v>
      </c>
      <c r="C197" t="s">
        <v>11</v>
      </c>
      <c r="D197">
        <v>0</v>
      </c>
      <c r="E197">
        <v>2821433</v>
      </c>
      <c r="F197">
        <v>0</v>
      </c>
      <c r="G197">
        <v>5271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1475129119</v>
      </c>
      <c r="B198">
        <v>392</v>
      </c>
      <c r="C198" t="s">
        <v>11</v>
      </c>
      <c r="D198">
        <v>0</v>
      </c>
      <c r="E198">
        <v>1908290</v>
      </c>
      <c r="F198">
        <v>0</v>
      </c>
      <c r="G198">
        <v>4307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1475129121</v>
      </c>
      <c r="B199">
        <v>394</v>
      </c>
      <c r="C199" t="s">
        <v>11</v>
      </c>
      <c r="D199">
        <v>0</v>
      </c>
      <c r="E199">
        <v>928283</v>
      </c>
      <c r="F199">
        <v>0</v>
      </c>
      <c r="G199">
        <v>3110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1475129123</v>
      </c>
      <c r="B200">
        <v>396</v>
      </c>
      <c r="C200" t="s">
        <v>11</v>
      </c>
      <c r="D200">
        <v>0</v>
      </c>
      <c r="E200">
        <v>3372610</v>
      </c>
      <c r="F200">
        <v>0</v>
      </c>
      <c r="G200">
        <v>5957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1475129125</v>
      </c>
      <c r="B201">
        <v>398</v>
      </c>
      <c r="C201" t="s">
        <v>11</v>
      </c>
      <c r="D201">
        <v>0</v>
      </c>
      <c r="E201">
        <v>3108879</v>
      </c>
      <c r="F201">
        <v>0</v>
      </c>
      <c r="G201">
        <v>5418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1475129127</v>
      </c>
      <c r="B202">
        <v>400</v>
      </c>
      <c r="C202" t="s">
        <v>11</v>
      </c>
      <c r="D202">
        <v>0</v>
      </c>
      <c r="E202">
        <v>3575369</v>
      </c>
      <c r="F202">
        <v>0</v>
      </c>
      <c r="G202">
        <v>5985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1475129129</v>
      </c>
      <c r="B203">
        <v>402</v>
      </c>
      <c r="C203" t="s">
        <v>11</v>
      </c>
      <c r="D203">
        <v>0</v>
      </c>
      <c r="E203">
        <v>3489485</v>
      </c>
      <c r="F203">
        <v>0</v>
      </c>
      <c r="G203">
        <v>6220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1475129131</v>
      </c>
      <c r="B204">
        <v>404</v>
      </c>
      <c r="C204" t="s">
        <v>11</v>
      </c>
      <c r="D204">
        <v>0</v>
      </c>
      <c r="E204">
        <v>3188893</v>
      </c>
      <c r="F204">
        <v>0</v>
      </c>
      <c r="G204">
        <v>5864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1475129133</v>
      </c>
      <c r="B205">
        <v>406</v>
      </c>
      <c r="C205" t="s">
        <v>11</v>
      </c>
      <c r="D205">
        <v>0</v>
      </c>
      <c r="E205">
        <v>3736451</v>
      </c>
      <c r="F205">
        <v>0</v>
      </c>
      <c r="G205">
        <v>6955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1475129135</v>
      </c>
      <c r="B206">
        <v>408</v>
      </c>
      <c r="C206" t="s">
        <v>11</v>
      </c>
      <c r="D206">
        <v>0</v>
      </c>
      <c r="E206">
        <v>1795415</v>
      </c>
      <c r="F206">
        <v>0</v>
      </c>
      <c r="G206">
        <v>4129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1475129137</v>
      </c>
      <c r="B207">
        <v>410</v>
      </c>
      <c r="C207" t="s">
        <v>11</v>
      </c>
      <c r="D207">
        <v>0</v>
      </c>
      <c r="E207">
        <v>3113417</v>
      </c>
      <c r="F207">
        <v>0</v>
      </c>
      <c r="G207">
        <v>5334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1475129139</v>
      </c>
      <c r="B208">
        <v>412</v>
      </c>
      <c r="C208" t="s">
        <v>11</v>
      </c>
      <c r="D208">
        <v>0</v>
      </c>
      <c r="E208">
        <v>1816663</v>
      </c>
      <c r="F208">
        <v>0</v>
      </c>
      <c r="G208">
        <v>4236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1475129141</v>
      </c>
      <c r="B209">
        <v>414</v>
      </c>
      <c r="C209" t="s">
        <v>11</v>
      </c>
      <c r="D209">
        <v>0</v>
      </c>
      <c r="E209">
        <v>2194100</v>
      </c>
      <c r="F209">
        <v>0</v>
      </c>
      <c r="G209">
        <v>5014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1475129143</v>
      </c>
      <c r="B210">
        <v>416</v>
      </c>
      <c r="C210" t="s">
        <v>11</v>
      </c>
      <c r="D210">
        <v>0</v>
      </c>
      <c r="E210">
        <v>1644698</v>
      </c>
      <c r="F210">
        <v>0</v>
      </c>
      <c r="G210">
        <v>4326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1475129145</v>
      </c>
      <c r="B211">
        <v>418</v>
      </c>
      <c r="C211" t="s">
        <v>11</v>
      </c>
      <c r="D211">
        <v>0</v>
      </c>
      <c r="E211">
        <v>3648285</v>
      </c>
      <c r="F211">
        <v>0</v>
      </c>
      <c r="G211">
        <v>5935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1475129147</v>
      </c>
      <c r="B212">
        <v>420</v>
      </c>
      <c r="C212" t="s">
        <v>11</v>
      </c>
      <c r="D212">
        <v>0</v>
      </c>
      <c r="E212">
        <v>3445276</v>
      </c>
      <c r="F212">
        <v>0</v>
      </c>
      <c r="G212">
        <v>5087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1475129149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1475129151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1475129153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1475129155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1475129157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1475129159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1475129161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1475129163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1475129165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1475129167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1475129169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1475129171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1475129173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1475129175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1475129177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2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1475129306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1475129308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1475129310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1475129312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1475129314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1475129316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1475129318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1475129320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1475129322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1475129324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1475129326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1475129328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1475129330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1475129332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1475129334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1475129336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1475129338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1475129340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1475129342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1475129344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1475129346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1475129348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1475129350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1475129352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1475129354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1475129356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1475129358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1475129360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1475129362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1475129364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1475129366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1475129368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1475129370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1475129372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1475129374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1475129376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1475129378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1475129380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1475129382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1475129384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1475129386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1475129388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1475129390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1475129392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1475129394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1475129396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1475129398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1475129400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1475129402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1475129404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1475129406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1475129408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1475129410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1475129412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1475129414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1475129416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1475129418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1475129420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1475129422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1475129424</v>
      </c>
      <c r="B61">
        <v>118</v>
      </c>
      <c r="C61" t="s">
        <v>11</v>
      </c>
      <c r="D61">
        <v>0</v>
      </c>
      <c r="E61">
        <v>94654</v>
      </c>
      <c r="F61">
        <v>0</v>
      </c>
      <c r="G61">
        <v>388</v>
      </c>
      <c r="H61">
        <v>0</v>
      </c>
      <c r="I61">
        <v>0</v>
      </c>
      <c r="J61">
        <v>0</v>
      </c>
      <c r="K61">
        <v>0</v>
      </c>
    </row>
    <row r="62" spans="1:11">
      <c r="A62">
        <v>1475129426</v>
      </c>
      <c r="B62">
        <v>120</v>
      </c>
      <c r="C62" t="s">
        <v>11</v>
      </c>
      <c r="D62">
        <v>0</v>
      </c>
      <c r="E62">
        <v>1711089</v>
      </c>
      <c r="F62">
        <v>0</v>
      </c>
      <c r="G62">
        <v>5239</v>
      </c>
      <c r="H62">
        <v>0</v>
      </c>
      <c r="I62">
        <v>0</v>
      </c>
      <c r="J62">
        <v>0</v>
      </c>
      <c r="K62">
        <v>0</v>
      </c>
    </row>
    <row r="63" spans="1:11">
      <c r="A63">
        <v>1475129428</v>
      </c>
      <c r="B63">
        <v>122</v>
      </c>
      <c r="C63" t="s">
        <v>11</v>
      </c>
      <c r="D63">
        <v>0</v>
      </c>
      <c r="E63">
        <v>2098106</v>
      </c>
      <c r="F63">
        <v>0</v>
      </c>
      <c r="G63">
        <v>5649</v>
      </c>
      <c r="H63">
        <v>0</v>
      </c>
      <c r="I63">
        <v>0</v>
      </c>
      <c r="J63">
        <v>0</v>
      </c>
      <c r="K63">
        <v>0</v>
      </c>
    </row>
    <row r="64" spans="1:11">
      <c r="A64">
        <v>1475129430</v>
      </c>
      <c r="B64">
        <v>124</v>
      </c>
      <c r="C64" t="s">
        <v>11</v>
      </c>
      <c r="D64">
        <v>0</v>
      </c>
      <c r="E64">
        <v>2492651</v>
      </c>
      <c r="F64">
        <v>0</v>
      </c>
      <c r="G64">
        <v>5486</v>
      </c>
      <c r="H64">
        <v>0</v>
      </c>
      <c r="I64">
        <v>0</v>
      </c>
      <c r="J64">
        <v>0</v>
      </c>
      <c r="K64">
        <v>0</v>
      </c>
    </row>
    <row r="65" spans="1:11">
      <c r="A65">
        <v>1475129432</v>
      </c>
      <c r="B65">
        <v>126</v>
      </c>
      <c r="C65" t="s">
        <v>11</v>
      </c>
      <c r="D65">
        <v>0</v>
      </c>
      <c r="E65">
        <v>2159639</v>
      </c>
      <c r="F65">
        <v>0</v>
      </c>
      <c r="G65">
        <v>5179</v>
      </c>
      <c r="H65">
        <v>0</v>
      </c>
      <c r="I65">
        <v>0</v>
      </c>
      <c r="J65">
        <v>0</v>
      </c>
      <c r="K65">
        <v>0</v>
      </c>
    </row>
    <row r="66" spans="1:11">
      <c r="A66">
        <v>1475129434</v>
      </c>
      <c r="B66">
        <v>128</v>
      </c>
      <c r="C66" t="s">
        <v>11</v>
      </c>
      <c r="D66">
        <v>0</v>
      </c>
      <c r="E66">
        <v>662309</v>
      </c>
      <c r="F66">
        <v>0</v>
      </c>
      <c r="G66">
        <v>3201</v>
      </c>
      <c r="H66">
        <v>0</v>
      </c>
      <c r="I66">
        <v>0</v>
      </c>
      <c r="J66">
        <v>0</v>
      </c>
      <c r="K66">
        <v>0</v>
      </c>
    </row>
    <row r="67" spans="1:11">
      <c r="A67">
        <v>1475129436</v>
      </c>
      <c r="B67">
        <v>130</v>
      </c>
      <c r="C67" t="s">
        <v>11</v>
      </c>
      <c r="D67">
        <v>0</v>
      </c>
      <c r="E67">
        <v>1053402</v>
      </c>
      <c r="F67">
        <v>0</v>
      </c>
      <c r="G67">
        <v>4036</v>
      </c>
      <c r="H67">
        <v>0</v>
      </c>
      <c r="I67">
        <v>0</v>
      </c>
      <c r="J67">
        <v>0</v>
      </c>
      <c r="K67">
        <v>0</v>
      </c>
    </row>
    <row r="68" spans="1:11">
      <c r="A68">
        <v>1475129438</v>
      </c>
      <c r="B68">
        <v>132</v>
      </c>
      <c r="C68" t="s">
        <v>11</v>
      </c>
      <c r="D68">
        <v>0</v>
      </c>
      <c r="E68">
        <v>3433080</v>
      </c>
      <c r="F68">
        <v>0</v>
      </c>
      <c r="G68">
        <v>6029</v>
      </c>
      <c r="H68">
        <v>0</v>
      </c>
      <c r="I68">
        <v>0</v>
      </c>
      <c r="J68">
        <v>0</v>
      </c>
      <c r="K68">
        <v>0</v>
      </c>
    </row>
    <row r="69" spans="1:11">
      <c r="A69">
        <v>1475129440</v>
      </c>
      <c r="B69">
        <v>134</v>
      </c>
      <c r="C69" t="s">
        <v>11</v>
      </c>
      <c r="D69">
        <v>0</v>
      </c>
      <c r="E69">
        <v>2719105</v>
      </c>
      <c r="F69">
        <v>0</v>
      </c>
      <c r="G69">
        <v>5811</v>
      </c>
      <c r="H69">
        <v>0</v>
      </c>
      <c r="I69">
        <v>0</v>
      </c>
      <c r="J69">
        <v>0</v>
      </c>
      <c r="K69">
        <v>0</v>
      </c>
    </row>
    <row r="70" spans="1:11">
      <c r="A70">
        <v>1475129442</v>
      </c>
      <c r="B70">
        <v>136</v>
      </c>
      <c r="C70" t="s">
        <v>11</v>
      </c>
      <c r="D70">
        <v>0</v>
      </c>
      <c r="E70">
        <v>2233500</v>
      </c>
      <c r="F70">
        <v>0</v>
      </c>
      <c r="G70">
        <v>5477</v>
      </c>
      <c r="H70">
        <v>0</v>
      </c>
      <c r="I70">
        <v>0</v>
      </c>
      <c r="J70">
        <v>0</v>
      </c>
      <c r="K70">
        <v>0</v>
      </c>
    </row>
    <row r="71" spans="1:11">
      <c r="A71">
        <v>1475129444</v>
      </c>
      <c r="B71">
        <v>138</v>
      </c>
      <c r="C71" t="s">
        <v>11</v>
      </c>
      <c r="D71">
        <v>0</v>
      </c>
      <c r="E71">
        <v>1872570</v>
      </c>
      <c r="F71">
        <v>0</v>
      </c>
      <c r="G71">
        <v>5086</v>
      </c>
      <c r="H71">
        <v>0</v>
      </c>
      <c r="I71">
        <v>0</v>
      </c>
      <c r="J71">
        <v>0</v>
      </c>
      <c r="K71">
        <v>0</v>
      </c>
    </row>
    <row r="72" spans="1:11">
      <c r="A72">
        <v>1475129446</v>
      </c>
      <c r="B72">
        <v>140</v>
      </c>
      <c r="C72" t="s">
        <v>11</v>
      </c>
      <c r="D72">
        <v>0</v>
      </c>
      <c r="E72">
        <v>2128445</v>
      </c>
      <c r="F72">
        <v>0</v>
      </c>
      <c r="G72">
        <v>5547</v>
      </c>
      <c r="H72">
        <v>0</v>
      </c>
      <c r="I72">
        <v>0</v>
      </c>
      <c r="J72">
        <v>0</v>
      </c>
      <c r="K72">
        <v>0</v>
      </c>
    </row>
    <row r="73" spans="1:11">
      <c r="A73">
        <v>1475129448</v>
      </c>
      <c r="B73">
        <v>142</v>
      </c>
      <c r="C73" t="s">
        <v>11</v>
      </c>
      <c r="D73">
        <v>0</v>
      </c>
      <c r="E73">
        <v>3765265</v>
      </c>
      <c r="F73">
        <v>0</v>
      </c>
      <c r="G73">
        <v>7126</v>
      </c>
      <c r="H73">
        <v>0</v>
      </c>
      <c r="I73">
        <v>0</v>
      </c>
      <c r="J73">
        <v>0</v>
      </c>
      <c r="K73">
        <v>0</v>
      </c>
    </row>
    <row r="74" spans="1:11">
      <c r="A74">
        <v>1475129450</v>
      </c>
      <c r="B74">
        <v>144</v>
      </c>
      <c r="C74" t="s">
        <v>11</v>
      </c>
      <c r="D74">
        <v>0</v>
      </c>
      <c r="E74">
        <v>2904207</v>
      </c>
      <c r="F74">
        <v>0</v>
      </c>
      <c r="G74">
        <v>6440</v>
      </c>
      <c r="H74">
        <v>0</v>
      </c>
      <c r="I74">
        <v>0</v>
      </c>
      <c r="J74">
        <v>0</v>
      </c>
      <c r="K74">
        <v>0</v>
      </c>
    </row>
    <row r="75" spans="1:11">
      <c r="A75">
        <v>1475129452</v>
      </c>
      <c r="B75">
        <v>146</v>
      </c>
      <c r="C75" t="s">
        <v>11</v>
      </c>
      <c r="D75">
        <v>0</v>
      </c>
      <c r="E75">
        <v>3785006</v>
      </c>
      <c r="F75">
        <v>0</v>
      </c>
      <c r="G75">
        <v>7037</v>
      </c>
      <c r="H75">
        <v>0</v>
      </c>
      <c r="I75">
        <v>0</v>
      </c>
      <c r="J75">
        <v>0</v>
      </c>
      <c r="K75">
        <v>0</v>
      </c>
    </row>
    <row r="76" spans="1:11">
      <c r="A76">
        <v>1475129454</v>
      </c>
      <c r="B76">
        <v>148</v>
      </c>
      <c r="C76" t="s">
        <v>11</v>
      </c>
      <c r="D76">
        <v>0</v>
      </c>
      <c r="E76">
        <v>3399827</v>
      </c>
      <c r="F76">
        <v>0</v>
      </c>
      <c r="G76">
        <v>7443</v>
      </c>
      <c r="H76">
        <v>0</v>
      </c>
      <c r="I76">
        <v>0</v>
      </c>
      <c r="J76">
        <v>0</v>
      </c>
      <c r="K76">
        <v>0</v>
      </c>
    </row>
    <row r="77" spans="1:11">
      <c r="A77">
        <v>1475129456</v>
      </c>
      <c r="B77">
        <v>150</v>
      </c>
      <c r="C77" t="s">
        <v>11</v>
      </c>
      <c r="D77">
        <v>0</v>
      </c>
      <c r="E77">
        <v>4029232</v>
      </c>
      <c r="F77">
        <v>0</v>
      </c>
      <c r="G77">
        <v>7532</v>
      </c>
      <c r="H77">
        <v>0</v>
      </c>
      <c r="I77">
        <v>0</v>
      </c>
      <c r="J77">
        <v>0</v>
      </c>
      <c r="K77">
        <v>0</v>
      </c>
    </row>
    <row r="78" spans="1:11">
      <c r="A78">
        <v>1475129458</v>
      </c>
      <c r="B78">
        <v>152</v>
      </c>
      <c r="C78" t="s">
        <v>11</v>
      </c>
      <c r="D78">
        <v>0</v>
      </c>
      <c r="E78">
        <v>3044104</v>
      </c>
      <c r="F78">
        <v>0</v>
      </c>
      <c r="G78">
        <v>5919</v>
      </c>
      <c r="H78">
        <v>0</v>
      </c>
      <c r="I78">
        <v>0</v>
      </c>
      <c r="J78">
        <v>0</v>
      </c>
      <c r="K78">
        <v>0</v>
      </c>
    </row>
    <row r="79" spans="1:11">
      <c r="A79">
        <v>1475129460</v>
      </c>
      <c r="B79">
        <v>154</v>
      </c>
      <c r="C79" t="s">
        <v>11</v>
      </c>
      <c r="D79">
        <v>0</v>
      </c>
      <c r="E79">
        <v>3284198</v>
      </c>
      <c r="F79">
        <v>0</v>
      </c>
      <c r="G79">
        <v>6861</v>
      </c>
      <c r="H79">
        <v>0</v>
      </c>
      <c r="I79">
        <v>0</v>
      </c>
      <c r="J79">
        <v>0</v>
      </c>
      <c r="K79">
        <v>0</v>
      </c>
    </row>
    <row r="80" spans="1:11">
      <c r="A80">
        <v>1475129462</v>
      </c>
      <c r="B80">
        <v>156</v>
      </c>
      <c r="C80" t="s">
        <v>11</v>
      </c>
      <c r="D80">
        <v>0</v>
      </c>
      <c r="E80">
        <v>3431248</v>
      </c>
      <c r="F80">
        <v>0</v>
      </c>
      <c r="G80">
        <v>6592</v>
      </c>
      <c r="H80">
        <v>0</v>
      </c>
      <c r="I80">
        <v>0</v>
      </c>
      <c r="J80">
        <v>0</v>
      </c>
      <c r="K80">
        <v>0</v>
      </c>
    </row>
    <row r="81" spans="1:11">
      <c r="A81">
        <v>1475129464</v>
      </c>
      <c r="B81">
        <v>158</v>
      </c>
      <c r="C81" t="s">
        <v>11</v>
      </c>
      <c r="D81">
        <v>0</v>
      </c>
      <c r="E81">
        <v>2940974</v>
      </c>
      <c r="F81">
        <v>0</v>
      </c>
      <c r="G81">
        <v>6401</v>
      </c>
      <c r="H81">
        <v>0</v>
      </c>
      <c r="I81">
        <v>0</v>
      </c>
      <c r="J81">
        <v>0</v>
      </c>
      <c r="K81">
        <v>0</v>
      </c>
    </row>
    <row r="82" spans="1:11">
      <c r="A82">
        <v>1475129466</v>
      </c>
      <c r="B82">
        <v>160</v>
      </c>
      <c r="C82" t="s">
        <v>11</v>
      </c>
      <c r="D82">
        <v>0</v>
      </c>
      <c r="E82">
        <v>2437970</v>
      </c>
      <c r="F82">
        <v>0</v>
      </c>
      <c r="G82">
        <v>5188</v>
      </c>
      <c r="H82">
        <v>0</v>
      </c>
      <c r="I82">
        <v>0</v>
      </c>
      <c r="J82">
        <v>0</v>
      </c>
      <c r="K82">
        <v>0</v>
      </c>
    </row>
    <row r="83" spans="1:11">
      <c r="A83">
        <v>1475129468</v>
      </c>
      <c r="B83">
        <v>162</v>
      </c>
      <c r="C83" t="s">
        <v>11</v>
      </c>
      <c r="D83">
        <v>0</v>
      </c>
      <c r="E83">
        <v>3762516</v>
      </c>
      <c r="F83">
        <v>0</v>
      </c>
      <c r="G83">
        <v>7486</v>
      </c>
      <c r="H83">
        <v>0</v>
      </c>
      <c r="I83">
        <v>0</v>
      </c>
      <c r="J83">
        <v>0</v>
      </c>
      <c r="K83">
        <v>0</v>
      </c>
    </row>
    <row r="84" spans="1:11">
      <c r="A84">
        <v>1475129470</v>
      </c>
      <c r="B84">
        <v>164</v>
      </c>
      <c r="C84" t="s">
        <v>11</v>
      </c>
      <c r="D84">
        <v>0</v>
      </c>
      <c r="E84">
        <v>2649748</v>
      </c>
      <c r="F84">
        <v>0</v>
      </c>
      <c r="G84">
        <v>5598</v>
      </c>
      <c r="H84">
        <v>0</v>
      </c>
      <c r="I84">
        <v>0</v>
      </c>
      <c r="J84">
        <v>0</v>
      </c>
      <c r="K84">
        <v>0</v>
      </c>
    </row>
    <row r="85" spans="1:11">
      <c r="A85">
        <v>1475129472</v>
      </c>
      <c r="B85">
        <v>166</v>
      </c>
      <c r="C85" t="s">
        <v>11</v>
      </c>
      <c r="D85">
        <v>0</v>
      </c>
      <c r="E85">
        <v>2046261</v>
      </c>
      <c r="F85">
        <v>0</v>
      </c>
      <c r="G85">
        <v>4786</v>
      </c>
      <c r="H85">
        <v>0</v>
      </c>
      <c r="I85">
        <v>0</v>
      </c>
      <c r="J85">
        <v>0</v>
      </c>
      <c r="K85">
        <v>0</v>
      </c>
    </row>
    <row r="86" spans="1:11">
      <c r="A86">
        <v>1475129474</v>
      </c>
      <c r="B86">
        <v>168</v>
      </c>
      <c r="C86" t="s">
        <v>11</v>
      </c>
      <c r="D86">
        <v>0</v>
      </c>
      <c r="E86">
        <v>2537111</v>
      </c>
      <c r="F86">
        <v>0</v>
      </c>
      <c r="G86">
        <v>5521</v>
      </c>
      <c r="H86">
        <v>0</v>
      </c>
      <c r="I86">
        <v>0</v>
      </c>
      <c r="J86">
        <v>0</v>
      </c>
      <c r="K86">
        <v>0</v>
      </c>
    </row>
    <row r="87" spans="1:11">
      <c r="A87">
        <v>1475129476</v>
      </c>
      <c r="B87">
        <v>170</v>
      </c>
      <c r="C87" t="s">
        <v>11</v>
      </c>
      <c r="D87">
        <v>0</v>
      </c>
      <c r="E87">
        <v>2279703</v>
      </c>
      <c r="F87">
        <v>0</v>
      </c>
      <c r="G87">
        <v>5134</v>
      </c>
      <c r="H87">
        <v>0</v>
      </c>
      <c r="I87">
        <v>0</v>
      </c>
      <c r="J87">
        <v>0</v>
      </c>
      <c r="K87">
        <v>0</v>
      </c>
    </row>
    <row r="88" spans="1:11">
      <c r="A88">
        <v>1475129478</v>
      </c>
      <c r="B88">
        <v>172</v>
      </c>
      <c r="C88" t="s">
        <v>11</v>
      </c>
      <c r="D88">
        <v>0</v>
      </c>
      <c r="E88">
        <v>1457784</v>
      </c>
      <c r="F88">
        <v>0</v>
      </c>
      <c r="G88">
        <v>4362</v>
      </c>
      <c r="H88">
        <v>0</v>
      </c>
      <c r="I88">
        <v>0</v>
      </c>
      <c r="J88">
        <v>0</v>
      </c>
      <c r="K88">
        <v>0</v>
      </c>
    </row>
    <row r="89" spans="1:11">
      <c r="A89">
        <v>1475129480</v>
      </c>
      <c r="B89">
        <v>174</v>
      </c>
      <c r="C89" t="s">
        <v>11</v>
      </c>
      <c r="D89">
        <v>0</v>
      </c>
      <c r="E89">
        <v>2905389</v>
      </c>
      <c r="F89">
        <v>0</v>
      </c>
      <c r="G89">
        <v>6087</v>
      </c>
      <c r="H89">
        <v>0</v>
      </c>
      <c r="I89">
        <v>0</v>
      </c>
      <c r="J89">
        <v>0</v>
      </c>
      <c r="K89">
        <v>0</v>
      </c>
    </row>
    <row r="90" spans="1:11">
      <c r="A90">
        <v>1475129482</v>
      </c>
      <c r="B90">
        <v>176</v>
      </c>
      <c r="C90" t="s">
        <v>11</v>
      </c>
      <c r="D90">
        <v>0</v>
      </c>
      <c r="E90">
        <v>1572084</v>
      </c>
      <c r="F90">
        <v>0</v>
      </c>
      <c r="G90">
        <v>4581</v>
      </c>
      <c r="H90">
        <v>0</v>
      </c>
      <c r="I90">
        <v>0</v>
      </c>
      <c r="J90">
        <v>0</v>
      </c>
      <c r="K90">
        <v>0</v>
      </c>
    </row>
    <row r="91" spans="1:11">
      <c r="A91">
        <v>1475129484</v>
      </c>
      <c r="B91">
        <v>178</v>
      </c>
      <c r="C91" t="s">
        <v>11</v>
      </c>
      <c r="D91">
        <v>0</v>
      </c>
      <c r="E91">
        <v>778328</v>
      </c>
      <c r="F91">
        <v>0</v>
      </c>
      <c r="G91">
        <v>3760</v>
      </c>
      <c r="H91">
        <v>0</v>
      </c>
      <c r="I91">
        <v>0</v>
      </c>
      <c r="J91">
        <v>0</v>
      </c>
      <c r="K91">
        <v>0</v>
      </c>
    </row>
    <row r="92" spans="1:11">
      <c r="A92">
        <v>1475129486</v>
      </c>
      <c r="B92">
        <v>180</v>
      </c>
      <c r="C92" t="s">
        <v>11</v>
      </c>
      <c r="D92">
        <v>0</v>
      </c>
      <c r="E92">
        <v>1131929</v>
      </c>
      <c r="F92">
        <v>0</v>
      </c>
      <c r="G92">
        <v>4316</v>
      </c>
      <c r="H92">
        <v>0</v>
      </c>
      <c r="I92">
        <v>0</v>
      </c>
      <c r="J92">
        <v>0</v>
      </c>
      <c r="K92">
        <v>0</v>
      </c>
    </row>
    <row r="93" spans="1:11">
      <c r="A93">
        <v>1475129488</v>
      </c>
      <c r="B93">
        <v>182</v>
      </c>
      <c r="C93" t="s">
        <v>11</v>
      </c>
      <c r="D93">
        <v>0</v>
      </c>
      <c r="E93">
        <v>1204467</v>
      </c>
      <c r="F93">
        <v>0</v>
      </c>
      <c r="G93">
        <v>4063</v>
      </c>
      <c r="H93">
        <v>0</v>
      </c>
      <c r="I93">
        <v>0</v>
      </c>
      <c r="J93">
        <v>0</v>
      </c>
      <c r="K93">
        <v>0</v>
      </c>
    </row>
    <row r="94" spans="1:11">
      <c r="A94">
        <v>1475129490</v>
      </c>
      <c r="B94">
        <v>184</v>
      </c>
      <c r="C94" t="s">
        <v>11</v>
      </c>
      <c r="D94">
        <v>0</v>
      </c>
      <c r="E94">
        <v>3499902</v>
      </c>
      <c r="F94">
        <v>0</v>
      </c>
      <c r="G94">
        <v>6379</v>
      </c>
      <c r="H94">
        <v>0</v>
      </c>
      <c r="I94">
        <v>0</v>
      </c>
      <c r="J94">
        <v>0</v>
      </c>
      <c r="K94">
        <v>0</v>
      </c>
    </row>
    <row r="95" spans="1:11">
      <c r="A95">
        <v>1475129492</v>
      </c>
      <c r="B95">
        <v>186</v>
      </c>
      <c r="C95" t="s">
        <v>11</v>
      </c>
      <c r="D95">
        <v>0</v>
      </c>
      <c r="E95">
        <v>2889260</v>
      </c>
      <c r="F95">
        <v>0</v>
      </c>
      <c r="G95">
        <v>5372</v>
      </c>
      <c r="H95">
        <v>0</v>
      </c>
      <c r="I95">
        <v>0</v>
      </c>
      <c r="J95">
        <v>0</v>
      </c>
      <c r="K95">
        <v>0</v>
      </c>
    </row>
    <row r="96" spans="1:11">
      <c r="A96">
        <v>1475129494</v>
      </c>
      <c r="B96">
        <v>188</v>
      </c>
      <c r="C96" t="s">
        <v>11</v>
      </c>
      <c r="D96">
        <v>0</v>
      </c>
      <c r="E96">
        <v>1931379</v>
      </c>
      <c r="F96">
        <v>0</v>
      </c>
      <c r="G96">
        <v>5055</v>
      </c>
      <c r="H96">
        <v>0</v>
      </c>
      <c r="I96">
        <v>0</v>
      </c>
      <c r="J96">
        <v>0</v>
      </c>
      <c r="K96">
        <v>0</v>
      </c>
    </row>
    <row r="97" spans="1:11">
      <c r="A97">
        <v>1475129496</v>
      </c>
      <c r="B97">
        <v>190</v>
      </c>
      <c r="C97" t="s">
        <v>11</v>
      </c>
      <c r="D97">
        <v>0</v>
      </c>
      <c r="E97">
        <v>1064799</v>
      </c>
      <c r="F97">
        <v>0</v>
      </c>
      <c r="G97">
        <v>3769</v>
      </c>
      <c r="H97">
        <v>0</v>
      </c>
      <c r="I97">
        <v>0</v>
      </c>
      <c r="J97">
        <v>0</v>
      </c>
      <c r="K97">
        <v>0</v>
      </c>
    </row>
    <row r="98" spans="1:11">
      <c r="A98">
        <v>1475129498</v>
      </c>
      <c r="B98">
        <v>192</v>
      </c>
      <c r="C98" t="s">
        <v>11</v>
      </c>
      <c r="D98">
        <v>0</v>
      </c>
      <c r="E98">
        <v>3206908</v>
      </c>
      <c r="F98">
        <v>0</v>
      </c>
      <c r="G98">
        <v>5537</v>
      </c>
      <c r="H98">
        <v>0</v>
      </c>
      <c r="I98">
        <v>0</v>
      </c>
      <c r="J98">
        <v>0</v>
      </c>
      <c r="K98">
        <v>0</v>
      </c>
    </row>
    <row r="99" spans="1:11">
      <c r="A99">
        <v>1475129500</v>
      </c>
      <c r="B99">
        <v>194</v>
      </c>
      <c r="C99" t="s">
        <v>11</v>
      </c>
      <c r="D99">
        <v>0</v>
      </c>
      <c r="E99">
        <v>3272211</v>
      </c>
      <c r="F99">
        <v>0</v>
      </c>
      <c r="G99">
        <v>6197</v>
      </c>
      <c r="H99">
        <v>0</v>
      </c>
      <c r="I99">
        <v>0</v>
      </c>
      <c r="J99">
        <v>0</v>
      </c>
      <c r="K99">
        <v>0</v>
      </c>
    </row>
    <row r="100" spans="1:11">
      <c r="A100">
        <v>1475129502</v>
      </c>
      <c r="B100">
        <v>196</v>
      </c>
      <c r="C100" t="s">
        <v>11</v>
      </c>
      <c r="D100">
        <v>0</v>
      </c>
      <c r="E100">
        <v>3044711</v>
      </c>
      <c r="F100">
        <v>0</v>
      </c>
      <c r="G100">
        <v>6037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1475129504</v>
      </c>
      <c r="B101">
        <v>198</v>
      </c>
      <c r="C101" t="s">
        <v>11</v>
      </c>
      <c r="D101">
        <v>0</v>
      </c>
      <c r="E101">
        <v>1949431</v>
      </c>
      <c r="F101">
        <v>0</v>
      </c>
      <c r="G101">
        <v>4925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1475129506</v>
      </c>
      <c r="B102">
        <v>200</v>
      </c>
      <c r="C102" t="s">
        <v>11</v>
      </c>
      <c r="D102">
        <v>0</v>
      </c>
      <c r="E102">
        <v>3662906</v>
      </c>
      <c r="F102">
        <v>0</v>
      </c>
      <c r="G102">
        <v>6912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1475129508</v>
      </c>
      <c r="B103">
        <v>202</v>
      </c>
      <c r="C103" t="s">
        <v>11</v>
      </c>
      <c r="D103">
        <v>0</v>
      </c>
      <c r="E103">
        <v>3448646</v>
      </c>
      <c r="F103">
        <v>0</v>
      </c>
      <c r="G103">
        <v>6379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1475129510</v>
      </c>
      <c r="B104">
        <v>204</v>
      </c>
      <c r="C104" t="s">
        <v>11</v>
      </c>
      <c r="D104">
        <v>0</v>
      </c>
      <c r="E104">
        <v>2227009</v>
      </c>
      <c r="F104">
        <v>0</v>
      </c>
      <c r="G104">
        <v>5369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1475129512</v>
      </c>
      <c r="B105">
        <v>206</v>
      </c>
      <c r="C105" t="s">
        <v>11</v>
      </c>
      <c r="D105">
        <v>0</v>
      </c>
      <c r="E105">
        <v>3931758</v>
      </c>
      <c r="F105">
        <v>0</v>
      </c>
      <c r="G105">
        <v>7114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1475129514</v>
      </c>
      <c r="B106">
        <v>208</v>
      </c>
      <c r="C106" t="s">
        <v>11</v>
      </c>
      <c r="D106">
        <v>0</v>
      </c>
      <c r="E106">
        <v>2867990</v>
      </c>
      <c r="F106">
        <v>0</v>
      </c>
      <c r="G106">
        <v>6401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1475129516</v>
      </c>
      <c r="B107">
        <v>210</v>
      </c>
      <c r="C107" t="s">
        <v>11</v>
      </c>
      <c r="D107">
        <v>0</v>
      </c>
      <c r="E107">
        <v>2198088</v>
      </c>
      <c r="F107">
        <v>0</v>
      </c>
      <c r="G107">
        <v>5385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1475129518</v>
      </c>
      <c r="B108">
        <v>212</v>
      </c>
      <c r="C108" t="s">
        <v>11</v>
      </c>
      <c r="D108">
        <v>0</v>
      </c>
      <c r="E108">
        <v>1450865</v>
      </c>
      <c r="F108">
        <v>0</v>
      </c>
      <c r="G108">
        <v>4479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1475129520</v>
      </c>
      <c r="B109">
        <v>214</v>
      </c>
      <c r="C109" t="s">
        <v>11</v>
      </c>
      <c r="D109">
        <v>0</v>
      </c>
      <c r="E109">
        <v>4591835</v>
      </c>
      <c r="F109">
        <v>0</v>
      </c>
      <c r="G109">
        <v>7563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1475129522</v>
      </c>
      <c r="B110">
        <v>216</v>
      </c>
      <c r="C110" t="s">
        <v>11</v>
      </c>
      <c r="D110">
        <v>0</v>
      </c>
      <c r="E110">
        <v>1778014</v>
      </c>
      <c r="F110">
        <v>0</v>
      </c>
      <c r="G110">
        <v>5048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1475129524</v>
      </c>
      <c r="B111">
        <v>218</v>
      </c>
      <c r="C111" t="s">
        <v>11</v>
      </c>
      <c r="D111">
        <v>0</v>
      </c>
      <c r="E111">
        <v>995524</v>
      </c>
      <c r="F111">
        <v>0</v>
      </c>
      <c r="G111">
        <v>3663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1475129526</v>
      </c>
      <c r="B112">
        <v>220</v>
      </c>
      <c r="C112" t="s">
        <v>11</v>
      </c>
      <c r="D112">
        <v>0</v>
      </c>
      <c r="E112">
        <v>779772</v>
      </c>
      <c r="F112">
        <v>0</v>
      </c>
      <c r="G112">
        <v>3499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1475129528</v>
      </c>
      <c r="B113">
        <v>222</v>
      </c>
      <c r="C113" t="s">
        <v>11</v>
      </c>
      <c r="D113">
        <v>0</v>
      </c>
      <c r="E113">
        <v>1273926</v>
      </c>
      <c r="F113">
        <v>0</v>
      </c>
      <c r="G113">
        <v>4098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1475129530</v>
      </c>
      <c r="B114">
        <v>224</v>
      </c>
      <c r="C114" t="s">
        <v>11</v>
      </c>
      <c r="D114">
        <v>0</v>
      </c>
      <c r="E114">
        <v>1527272</v>
      </c>
      <c r="F114">
        <v>0</v>
      </c>
      <c r="G114">
        <v>4914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1475129532</v>
      </c>
      <c r="B115">
        <v>226</v>
      </c>
      <c r="C115" t="s">
        <v>11</v>
      </c>
      <c r="D115">
        <v>0</v>
      </c>
      <c r="E115">
        <v>3255018</v>
      </c>
      <c r="F115">
        <v>0</v>
      </c>
      <c r="G115">
        <v>6796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1475129534</v>
      </c>
      <c r="B116">
        <v>228</v>
      </c>
      <c r="C116" t="s">
        <v>11</v>
      </c>
      <c r="D116">
        <v>0</v>
      </c>
      <c r="E116">
        <v>3914868</v>
      </c>
      <c r="F116">
        <v>0</v>
      </c>
      <c r="G116">
        <v>7082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1475129536</v>
      </c>
      <c r="B117">
        <v>230</v>
      </c>
      <c r="C117" t="s">
        <v>11</v>
      </c>
      <c r="D117">
        <v>0</v>
      </c>
      <c r="E117">
        <v>2904927</v>
      </c>
      <c r="F117">
        <v>0</v>
      </c>
      <c r="G117">
        <v>6002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1475129538</v>
      </c>
      <c r="B118">
        <v>232</v>
      </c>
      <c r="C118" t="s">
        <v>11</v>
      </c>
      <c r="D118">
        <v>0</v>
      </c>
      <c r="E118">
        <v>4687897</v>
      </c>
      <c r="F118">
        <v>0</v>
      </c>
      <c r="G118">
        <v>7602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1475129540</v>
      </c>
      <c r="B119">
        <v>234</v>
      </c>
      <c r="C119" t="s">
        <v>11</v>
      </c>
      <c r="D119">
        <v>0</v>
      </c>
      <c r="E119">
        <v>2386582</v>
      </c>
      <c r="F119">
        <v>0</v>
      </c>
      <c r="G119">
        <v>5659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1475129542</v>
      </c>
      <c r="B120">
        <v>236</v>
      </c>
      <c r="C120" t="s">
        <v>11</v>
      </c>
      <c r="D120">
        <v>0</v>
      </c>
      <c r="E120">
        <v>2160439</v>
      </c>
      <c r="F120">
        <v>0</v>
      </c>
      <c r="G120">
        <v>5149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1475129544</v>
      </c>
      <c r="B121">
        <v>238</v>
      </c>
      <c r="C121" t="s">
        <v>11</v>
      </c>
      <c r="D121">
        <v>0</v>
      </c>
      <c r="E121">
        <v>3622321</v>
      </c>
      <c r="F121">
        <v>0</v>
      </c>
      <c r="G121">
        <v>6774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1475129546</v>
      </c>
      <c r="B122">
        <v>240</v>
      </c>
      <c r="C122" t="s">
        <v>11</v>
      </c>
      <c r="D122">
        <v>0</v>
      </c>
      <c r="E122">
        <v>4444730</v>
      </c>
      <c r="F122">
        <v>0</v>
      </c>
      <c r="G122">
        <v>7620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1475129548</v>
      </c>
      <c r="B123">
        <v>242</v>
      </c>
      <c r="C123" t="s">
        <v>11</v>
      </c>
      <c r="D123">
        <v>0</v>
      </c>
      <c r="E123">
        <v>2928466</v>
      </c>
      <c r="F123">
        <v>0</v>
      </c>
      <c r="G123">
        <v>6531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1475129550</v>
      </c>
      <c r="B124">
        <v>244</v>
      </c>
      <c r="C124" t="s">
        <v>11</v>
      </c>
      <c r="D124">
        <v>0</v>
      </c>
      <c r="E124">
        <v>1736786</v>
      </c>
      <c r="F124">
        <v>0</v>
      </c>
      <c r="G124">
        <v>5113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1475129552</v>
      </c>
      <c r="B125">
        <v>246</v>
      </c>
      <c r="C125" t="s">
        <v>11</v>
      </c>
      <c r="D125">
        <v>0</v>
      </c>
      <c r="E125">
        <v>3501580</v>
      </c>
      <c r="F125">
        <v>0</v>
      </c>
      <c r="G125">
        <v>6887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1475129554</v>
      </c>
      <c r="B126">
        <v>248</v>
      </c>
      <c r="C126" t="s">
        <v>11</v>
      </c>
      <c r="D126">
        <v>0</v>
      </c>
      <c r="E126">
        <v>3312223</v>
      </c>
      <c r="F126">
        <v>0</v>
      </c>
      <c r="G126">
        <v>5917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1475129556</v>
      </c>
      <c r="B127">
        <v>250</v>
      </c>
      <c r="C127" t="s">
        <v>11</v>
      </c>
      <c r="D127">
        <v>0</v>
      </c>
      <c r="E127">
        <v>3056076</v>
      </c>
      <c r="F127">
        <v>0</v>
      </c>
      <c r="G127">
        <v>5878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1475129558</v>
      </c>
      <c r="B128">
        <v>252</v>
      </c>
      <c r="C128" t="s">
        <v>11</v>
      </c>
      <c r="D128">
        <v>0</v>
      </c>
      <c r="E128">
        <v>2638927</v>
      </c>
      <c r="F128">
        <v>0</v>
      </c>
      <c r="G128">
        <v>6031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1475129560</v>
      </c>
      <c r="B129">
        <v>254</v>
      </c>
      <c r="C129" t="s">
        <v>11</v>
      </c>
      <c r="D129">
        <v>0</v>
      </c>
      <c r="E129">
        <v>1616583</v>
      </c>
      <c r="F129">
        <v>0</v>
      </c>
      <c r="G129">
        <v>4175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1475129562</v>
      </c>
      <c r="B130">
        <v>256</v>
      </c>
      <c r="C130" t="s">
        <v>11</v>
      </c>
      <c r="D130">
        <v>0</v>
      </c>
      <c r="E130">
        <v>1853944</v>
      </c>
      <c r="F130">
        <v>0</v>
      </c>
      <c r="G130">
        <v>4957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1475129564</v>
      </c>
      <c r="B131">
        <v>258</v>
      </c>
      <c r="C131" t="s">
        <v>11</v>
      </c>
      <c r="D131">
        <v>0</v>
      </c>
      <c r="E131">
        <v>2604555</v>
      </c>
      <c r="F131">
        <v>0</v>
      </c>
      <c r="G131">
        <v>5932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1475129566</v>
      </c>
      <c r="B132">
        <v>260</v>
      </c>
      <c r="C132" t="s">
        <v>11</v>
      </c>
      <c r="D132">
        <v>0</v>
      </c>
      <c r="E132">
        <v>2817601</v>
      </c>
      <c r="F132">
        <v>0</v>
      </c>
      <c r="G132">
        <v>5980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1475129568</v>
      </c>
      <c r="B133">
        <v>262</v>
      </c>
      <c r="C133" t="s">
        <v>11</v>
      </c>
      <c r="D133">
        <v>0</v>
      </c>
      <c r="E133">
        <v>3920438</v>
      </c>
      <c r="F133">
        <v>0</v>
      </c>
      <c r="G133">
        <v>6935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1475129570</v>
      </c>
      <c r="B134">
        <v>264</v>
      </c>
      <c r="C134" t="s">
        <v>11</v>
      </c>
      <c r="D134">
        <v>0</v>
      </c>
      <c r="E134">
        <v>3903126</v>
      </c>
      <c r="F134">
        <v>0</v>
      </c>
      <c r="G134">
        <v>7928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1475129572</v>
      </c>
      <c r="B135">
        <v>266</v>
      </c>
      <c r="C135" t="s">
        <v>11</v>
      </c>
      <c r="D135">
        <v>0</v>
      </c>
      <c r="E135">
        <v>6207284</v>
      </c>
      <c r="F135">
        <v>0</v>
      </c>
      <c r="G135">
        <v>9396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1475129574</v>
      </c>
      <c r="B136">
        <v>268</v>
      </c>
      <c r="C136" t="s">
        <v>11</v>
      </c>
      <c r="D136">
        <v>0</v>
      </c>
      <c r="E136">
        <v>3316839</v>
      </c>
      <c r="F136">
        <v>0</v>
      </c>
      <c r="G136">
        <v>6396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1475129576</v>
      </c>
      <c r="B137">
        <v>270</v>
      </c>
      <c r="C137" t="s">
        <v>11</v>
      </c>
      <c r="D137">
        <v>0</v>
      </c>
      <c r="E137">
        <v>2559334</v>
      </c>
      <c r="F137">
        <v>0</v>
      </c>
      <c r="G137">
        <v>5577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1475129578</v>
      </c>
      <c r="B138">
        <v>272</v>
      </c>
      <c r="C138" t="s">
        <v>11</v>
      </c>
      <c r="D138">
        <v>0</v>
      </c>
      <c r="E138">
        <v>2982958</v>
      </c>
      <c r="F138">
        <v>0</v>
      </c>
      <c r="G138">
        <v>6455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1475129580</v>
      </c>
      <c r="B139">
        <v>274</v>
      </c>
      <c r="C139" t="s">
        <v>11</v>
      </c>
      <c r="D139">
        <v>0</v>
      </c>
      <c r="E139">
        <v>2492053</v>
      </c>
      <c r="F139">
        <v>0</v>
      </c>
      <c r="G139">
        <v>5578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1475129582</v>
      </c>
      <c r="B140">
        <v>276</v>
      </c>
      <c r="C140" t="s">
        <v>11</v>
      </c>
      <c r="D140">
        <v>0</v>
      </c>
      <c r="E140">
        <v>1458734</v>
      </c>
      <c r="F140">
        <v>0</v>
      </c>
      <c r="G140">
        <v>4625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1475129584</v>
      </c>
      <c r="B141">
        <v>278</v>
      </c>
      <c r="C141" t="s">
        <v>11</v>
      </c>
      <c r="D141">
        <v>0</v>
      </c>
      <c r="E141">
        <v>1286602</v>
      </c>
      <c r="F141">
        <v>0</v>
      </c>
      <c r="G141">
        <v>4120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1475129586</v>
      </c>
      <c r="B142">
        <v>280</v>
      </c>
      <c r="C142" t="s">
        <v>11</v>
      </c>
      <c r="D142">
        <v>0</v>
      </c>
      <c r="E142">
        <v>2720830</v>
      </c>
      <c r="F142">
        <v>0</v>
      </c>
      <c r="G142">
        <v>5538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1475129588</v>
      </c>
      <c r="B143">
        <v>282</v>
      </c>
      <c r="C143" t="s">
        <v>11</v>
      </c>
      <c r="D143">
        <v>0</v>
      </c>
      <c r="E143">
        <v>2880123</v>
      </c>
      <c r="F143">
        <v>0</v>
      </c>
      <c r="G143">
        <v>5232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1475129590</v>
      </c>
      <c r="B144">
        <v>284</v>
      </c>
      <c r="C144" t="s">
        <v>11</v>
      </c>
      <c r="D144">
        <v>0</v>
      </c>
      <c r="E144">
        <v>3293245</v>
      </c>
      <c r="F144">
        <v>0</v>
      </c>
      <c r="G144">
        <v>6367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1475129592</v>
      </c>
      <c r="B145">
        <v>286</v>
      </c>
      <c r="C145" t="s">
        <v>11</v>
      </c>
      <c r="D145">
        <v>0</v>
      </c>
      <c r="E145">
        <v>2124015</v>
      </c>
      <c r="F145">
        <v>0</v>
      </c>
      <c r="G145">
        <v>4609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1475129594</v>
      </c>
      <c r="B146">
        <v>288</v>
      </c>
      <c r="C146" t="s">
        <v>11</v>
      </c>
      <c r="D146">
        <v>0</v>
      </c>
      <c r="E146">
        <v>1394682</v>
      </c>
      <c r="F146">
        <v>0</v>
      </c>
      <c r="G146">
        <v>3829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1475129596</v>
      </c>
      <c r="B147">
        <v>290</v>
      </c>
      <c r="C147" t="s">
        <v>11</v>
      </c>
      <c r="D147">
        <v>0</v>
      </c>
      <c r="E147">
        <v>2248200</v>
      </c>
      <c r="F147">
        <v>0</v>
      </c>
      <c r="G147">
        <v>4681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1475129598</v>
      </c>
      <c r="B148">
        <v>292</v>
      </c>
      <c r="C148" t="s">
        <v>11</v>
      </c>
      <c r="D148">
        <v>0</v>
      </c>
      <c r="E148">
        <v>2425801</v>
      </c>
      <c r="F148">
        <v>0</v>
      </c>
      <c r="G148">
        <v>5214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1475129600</v>
      </c>
      <c r="B149">
        <v>294</v>
      </c>
      <c r="C149" t="s">
        <v>11</v>
      </c>
      <c r="D149">
        <v>0</v>
      </c>
      <c r="E149">
        <v>3519113</v>
      </c>
      <c r="F149">
        <v>0</v>
      </c>
      <c r="G149">
        <v>6890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1475129602</v>
      </c>
      <c r="B150">
        <v>296</v>
      </c>
      <c r="C150" t="s">
        <v>11</v>
      </c>
      <c r="D150">
        <v>0</v>
      </c>
      <c r="E150">
        <v>1597946</v>
      </c>
      <c r="F150">
        <v>0</v>
      </c>
      <c r="G150">
        <v>4379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1475129604</v>
      </c>
      <c r="B151">
        <v>298</v>
      </c>
      <c r="C151" t="s">
        <v>11</v>
      </c>
      <c r="D151">
        <v>0</v>
      </c>
      <c r="E151">
        <v>2136589</v>
      </c>
      <c r="F151">
        <v>0</v>
      </c>
      <c r="G151">
        <v>4661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1475129606</v>
      </c>
      <c r="B152">
        <v>300</v>
      </c>
      <c r="C152" t="s">
        <v>11</v>
      </c>
      <c r="D152">
        <v>0</v>
      </c>
      <c r="E152">
        <v>1122488</v>
      </c>
      <c r="F152">
        <v>0</v>
      </c>
      <c r="G152">
        <v>3833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1475129608</v>
      </c>
      <c r="B153">
        <v>302</v>
      </c>
      <c r="C153" t="s">
        <v>11</v>
      </c>
      <c r="D153">
        <v>0</v>
      </c>
      <c r="E153">
        <v>1683146</v>
      </c>
      <c r="F153">
        <v>0</v>
      </c>
      <c r="G153">
        <v>4956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1475129610</v>
      </c>
      <c r="B154">
        <v>304</v>
      </c>
      <c r="C154" t="s">
        <v>11</v>
      </c>
      <c r="D154">
        <v>0</v>
      </c>
      <c r="E154">
        <v>1349905</v>
      </c>
      <c r="F154">
        <v>0</v>
      </c>
      <c r="G154">
        <v>4113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1475129612</v>
      </c>
      <c r="B155">
        <v>306</v>
      </c>
      <c r="C155" t="s">
        <v>11</v>
      </c>
      <c r="D155">
        <v>0</v>
      </c>
      <c r="E155">
        <v>1629014</v>
      </c>
      <c r="F155">
        <v>0</v>
      </c>
      <c r="G155">
        <v>4632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1475129614</v>
      </c>
      <c r="B156">
        <v>308</v>
      </c>
      <c r="C156" t="s">
        <v>11</v>
      </c>
      <c r="D156">
        <v>0</v>
      </c>
      <c r="E156">
        <v>2237310</v>
      </c>
      <c r="F156">
        <v>0</v>
      </c>
      <c r="G156">
        <v>4771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1475129616</v>
      </c>
      <c r="B157">
        <v>310</v>
      </c>
      <c r="C157" t="s">
        <v>11</v>
      </c>
      <c r="D157">
        <v>0</v>
      </c>
      <c r="E157">
        <v>1474266</v>
      </c>
      <c r="F157">
        <v>0</v>
      </c>
      <c r="G157">
        <v>3970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1475129618</v>
      </c>
      <c r="B158">
        <v>312</v>
      </c>
      <c r="C158" t="s">
        <v>11</v>
      </c>
      <c r="D158">
        <v>0</v>
      </c>
      <c r="E158">
        <v>1352797</v>
      </c>
      <c r="F158">
        <v>0</v>
      </c>
      <c r="G158">
        <v>3978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1475129620</v>
      </c>
      <c r="B159">
        <v>314</v>
      </c>
      <c r="C159" t="s">
        <v>11</v>
      </c>
      <c r="D159">
        <v>0</v>
      </c>
      <c r="E159">
        <v>1788695</v>
      </c>
      <c r="F159">
        <v>0</v>
      </c>
      <c r="G159">
        <v>4359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1475129622</v>
      </c>
      <c r="B160">
        <v>316</v>
      </c>
      <c r="C160" t="s">
        <v>11</v>
      </c>
      <c r="D160">
        <v>0</v>
      </c>
      <c r="E160">
        <v>1700769</v>
      </c>
      <c r="F160">
        <v>0</v>
      </c>
      <c r="G160">
        <v>4600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1475129624</v>
      </c>
      <c r="B161">
        <v>318</v>
      </c>
      <c r="C161" t="s">
        <v>11</v>
      </c>
      <c r="D161">
        <v>0</v>
      </c>
      <c r="E161">
        <v>1882724</v>
      </c>
      <c r="F161">
        <v>0</v>
      </c>
      <c r="G161">
        <v>4688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1475129626</v>
      </c>
      <c r="B162">
        <v>320</v>
      </c>
      <c r="C162" t="s">
        <v>11</v>
      </c>
      <c r="D162">
        <v>0</v>
      </c>
      <c r="E162">
        <v>1202747</v>
      </c>
      <c r="F162">
        <v>0</v>
      </c>
      <c r="G162">
        <v>3897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1475129628</v>
      </c>
      <c r="B163">
        <v>322</v>
      </c>
      <c r="C163" t="s">
        <v>11</v>
      </c>
      <c r="D163">
        <v>0</v>
      </c>
      <c r="E163">
        <v>1812738</v>
      </c>
      <c r="F163">
        <v>0</v>
      </c>
      <c r="G163">
        <v>4353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1475129630</v>
      </c>
      <c r="B164">
        <v>324</v>
      </c>
      <c r="C164" t="s">
        <v>11</v>
      </c>
      <c r="D164">
        <v>0</v>
      </c>
      <c r="E164">
        <v>1908832</v>
      </c>
      <c r="F164">
        <v>0</v>
      </c>
      <c r="G164">
        <v>5198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1475129632</v>
      </c>
      <c r="B165">
        <v>326</v>
      </c>
      <c r="C165" t="s">
        <v>11</v>
      </c>
      <c r="D165">
        <v>0</v>
      </c>
      <c r="E165">
        <v>1820491</v>
      </c>
      <c r="F165">
        <v>0</v>
      </c>
      <c r="G165">
        <v>4639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1475129634</v>
      </c>
      <c r="B166">
        <v>328</v>
      </c>
      <c r="C166" t="s">
        <v>11</v>
      </c>
      <c r="D166">
        <v>0</v>
      </c>
      <c r="E166">
        <v>1732795</v>
      </c>
      <c r="F166">
        <v>0</v>
      </c>
      <c r="G166">
        <v>4297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1475129636</v>
      </c>
      <c r="B167">
        <v>330</v>
      </c>
      <c r="C167" t="s">
        <v>11</v>
      </c>
      <c r="D167">
        <v>0</v>
      </c>
      <c r="E167">
        <v>2043526</v>
      </c>
      <c r="F167">
        <v>0</v>
      </c>
      <c r="G167">
        <v>4647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1475129638</v>
      </c>
      <c r="B168">
        <v>332</v>
      </c>
      <c r="C168" t="s">
        <v>11</v>
      </c>
      <c r="D168">
        <v>0</v>
      </c>
      <c r="E168">
        <v>938433</v>
      </c>
      <c r="F168">
        <v>0</v>
      </c>
      <c r="G168">
        <v>3322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1475129640</v>
      </c>
      <c r="B169">
        <v>334</v>
      </c>
      <c r="C169" t="s">
        <v>11</v>
      </c>
      <c r="D169">
        <v>0</v>
      </c>
      <c r="E169">
        <v>1189646</v>
      </c>
      <c r="F169">
        <v>0</v>
      </c>
      <c r="G169">
        <v>3816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1475129642</v>
      </c>
      <c r="B170">
        <v>336</v>
      </c>
      <c r="C170" t="s">
        <v>11</v>
      </c>
      <c r="D170">
        <v>0</v>
      </c>
      <c r="E170">
        <v>1170633</v>
      </c>
      <c r="F170">
        <v>0</v>
      </c>
      <c r="G170">
        <v>3587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1475129644</v>
      </c>
      <c r="B171">
        <v>338</v>
      </c>
      <c r="C171" t="s">
        <v>11</v>
      </c>
      <c r="D171">
        <v>0</v>
      </c>
      <c r="E171">
        <v>1519057</v>
      </c>
      <c r="F171">
        <v>0</v>
      </c>
      <c r="G171">
        <v>3966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1475129646</v>
      </c>
      <c r="B172">
        <v>340</v>
      </c>
      <c r="C172" t="s">
        <v>11</v>
      </c>
      <c r="D172">
        <v>0</v>
      </c>
      <c r="E172">
        <v>1308492</v>
      </c>
      <c r="F172">
        <v>0</v>
      </c>
      <c r="G172">
        <v>3779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1475129648</v>
      </c>
      <c r="B173">
        <v>342</v>
      </c>
      <c r="C173" t="s">
        <v>11</v>
      </c>
      <c r="D173">
        <v>0</v>
      </c>
      <c r="E173">
        <v>1306864</v>
      </c>
      <c r="F173">
        <v>0</v>
      </c>
      <c r="G173">
        <v>3834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1475129650</v>
      </c>
      <c r="B174">
        <v>344</v>
      </c>
      <c r="C174" t="s">
        <v>11</v>
      </c>
      <c r="D174">
        <v>0</v>
      </c>
      <c r="E174">
        <v>2049734</v>
      </c>
      <c r="F174">
        <v>0</v>
      </c>
      <c r="G174">
        <v>4960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1475129652</v>
      </c>
      <c r="B175">
        <v>346</v>
      </c>
      <c r="C175" t="s">
        <v>11</v>
      </c>
      <c r="D175">
        <v>0</v>
      </c>
      <c r="E175">
        <v>4056234</v>
      </c>
      <c r="F175">
        <v>0</v>
      </c>
      <c r="G175">
        <v>6481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1475129654</v>
      </c>
      <c r="B176">
        <v>348</v>
      </c>
      <c r="C176" t="s">
        <v>11</v>
      </c>
      <c r="D176">
        <v>0</v>
      </c>
      <c r="E176">
        <v>1349498</v>
      </c>
      <c r="F176">
        <v>0</v>
      </c>
      <c r="G176">
        <v>3653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1475129656</v>
      </c>
      <c r="B177">
        <v>350</v>
      </c>
      <c r="C177" t="s">
        <v>11</v>
      </c>
      <c r="D177">
        <v>0</v>
      </c>
      <c r="E177">
        <v>1364696</v>
      </c>
      <c r="F177">
        <v>0</v>
      </c>
      <c r="G177">
        <v>3604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1475129658</v>
      </c>
      <c r="B178">
        <v>352</v>
      </c>
      <c r="C178" t="s">
        <v>11</v>
      </c>
      <c r="D178">
        <v>0</v>
      </c>
      <c r="E178">
        <v>1002307</v>
      </c>
      <c r="F178">
        <v>0</v>
      </c>
      <c r="G178">
        <v>3170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1475129660</v>
      </c>
      <c r="B179">
        <v>354</v>
      </c>
      <c r="C179" t="s">
        <v>11</v>
      </c>
      <c r="D179">
        <v>0</v>
      </c>
      <c r="E179">
        <v>2740180</v>
      </c>
      <c r="F179">
        <v>0</v>
      </c>
      <c r="G179">
        <v>5015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1475129662</v>
      </c>
      <c r="B180">
        <v>356</v>
      </c>
      <c r="C180" t="s">
        <v>11</v>
      </c>
      <c r="D180">
        <v>0</v>
      </c>
      <c r="E180">
        <v>3010387</v>
      </c>
      <c r="F180">
        <v>0</v>
      </c>
      <c r="G180">
        <v>5089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1475129664</v>
      </c>
      <c r="B181">
        <v>358</v>
      </c>
      <c r="C181" t="s">
        <v>11</v>
      </c>
      <c r="D181">
        <v>0</v>
      </c>
      <c r="E181">
        <v>1535742</v>
      </c>
      <c r="F181">
        <v>0</v>
      </c>
      <c r="G181">
        <v>3659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1475129666</v>
      </c>
      <c r="B182">
        <v>360</v>
      </c>
      <c r="C182" t="s">
        <v>11</v>
      </c>
      <c r="D182">
        <v>0</v>
      </c>
      <c r="E182">
        <v>1579411</v>
      </c>
      <c r="F182">
        <v>0</v>
      </c>
      <c r="G182">
        <v>4164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1475129668</v>
      </c>
      <c r="B183">
        <v>362</v>
      </c>
      <c r="C183" t="s">
        <v>11</v>
      </c>
      <c r="D183">
        <v>0</v>
      </c>
      <c r="E183">
        <v>737987</v>
      </c>
      <c r="F183">
        <v>0</v>
      </c>
      <c r="G183">
        <v>2864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1475129670</v>
      </c>
      <c r="B184">
        <v>364</v>
      </c>
      <c r="C184" t="s">
        <v>11</v>
      </c>
      <c r="D184">
        <v>0</v>
      </c>
      <c r="E184">
        <v>1134564</v>
      </c>
      <c r="F184">
        <v>0</v>
      </c>
      <c r="G184">
        <v>3438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1475129672</v>
      </c>
      <c r="B185">
        <v>366</v>
      </c>
      <c r="C185" t="s">
        <v>11</v>
      </c>
      <c r="D185">
        <v>0</v>
      </c>
      <c r="E185">
        <v>2082440</v>
      </c>
      <c r="F185">
        <v>0</v>
      </c>
      <c r="G185">
        <v>4468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1475129674</v>
      </c>
      <c r="B186">
        <v>368</v>
      </c>
      <c r="C186" t="s">
        <v>11</v>
      </c>
      <c r="D186">
        <v>0</v>
      </c>
      <c r="E186">
        <v>3071172</v>
      </c>
      <c r="F186">
        <v>0</v>
      </c>
      <c r="G186">
        <v>5924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1475129676</v>
      </c>
      <c r="B187">
        <v>370</v>
      </c>
      <c r="C187" t="s">
        <v>11</v>
      </c>
      <c r="D187">
        <v>0</v>
      </c>
      <c r="E187">
        <v>3021939</v>
      </c>
      <c r="F187">
        <v>0</v>
      </c>
      <c r="G187">
        <v>6005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1475129678</v>
      </c>
      <c r="B188">
        <v>372</v>
      </c>
      <c r="C188" t="s">
        <v>11</v>
      </c>
      <c r="D188">
        <v>0</v>
      </c>
      <c r="E188">
        <v>2201286</v>
      </c>
      <c r="F188">
        <v>0</v>
      </c>
      <c r="G188">
        <v>5360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1475129680</v>
      </c>
      <c r="B189">
        <v>374</v>
      </c>
      <c r="C189" t="s">
        <v>11</v>
      </c>
      <c r="D189">
        <v>0</v>
      </c>
      <c r="E189">
        <v>1286796</v>
      </c>
      <c r="F189">
        <v>0</v>
      </c>
      <c r="G189">
        <v>4151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1475129682</v>
      </c>
      <c r="B190">
        <v>376</v>
      </c>
      <c r="C190" t="s">
        <v>11</v>
      </c>
      <c r="D190">
        <v>0</v>
      </c>
      <c r="E190">
        <v>2034638</v>
      </c>
      <c r="F190">
        <v>0</v>
      </c>
      <c r="G190">
        <v>4841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1475129684</v>
      </c>
      <c r="B191">
        <v>378</v>
      </c>
      <c r="C191" t="s">
        <v>11</v>
      </c>
      <c r="D191">
        <v>0</v>
      </c>
      <c r="E191">
        <v>2077408</v>
      </c>
      <c r="F191">
        <v>0</v>
      </c>
      <c r="G191">
        <v>5002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1475129686</v>
      </c>
      <c r="B192">
        <v>380</v>
      </c>
      <c r="C192" t="s">
        <v>11</v>
      </c>
      <c r="D192">
        <v>0</v>
      </c>
      <c r="E192">
        <v>1701464</v>
      </c>
      <c r="F192">
        <v>0</v>
      </c>
      <c r="G192">
        <v>4119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1475129688</v>
      </c>
      <c r="B193">
        <v>382</v>
      </c>
      <c r="C193" t="s">
        <v>11</v>
      </c>
      <c r="D193">
        <v>0</v>
      </c>
      <c r="E193">
        <v>2462660</v>
      </c>
      <c r="F193">
        <v>0</v>
      </c>
      <c r="G193">
        <v>4995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1475129690</v>
      </c>
      <c r="B194">
        <v>384</v>
      </c>
      <c r="C194" t="s">
        <v>11</v>
      </c>
      <c r="D194">
        <v>0</v>
      </c>
      <c r="E194">
        <v>1164486</v>
      </c>
      <c r="F194">
        <v>0</v>
      </c>
      <c r="G194">
        <v>4063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1475129692</v>
      </c>
      <c r="B195">
        <v>386</v>
      </c>
      <c r="C195" t="s">
        <v>11</v>
      </c>
      <c r="D195">
        <v>0</v>
      </c>
      <c r="E195">
        <v>1703980</v>
      </c>
      <c r="F195">
        <v>0</v>
      </c>
      <c r="G195">
        <v>4424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1475129694</v>
      </c>
      <c r="B196">
        <v>388</v>
      </c>
      <c r="C196" t="s">
        <v>11</v>
      </c>
      <c r="D196">
        <v>0</v>
      </c>
      <c r="E196">
        <v>3341687</v>
      </c>
      <c r="F196">
        <v>0</v>
      </c>
      <c r="G196">
        <v>6331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1475129696</v>
      </c>
      <c r="B197">
        <v>390</v>
      </c>
      <c r="C197" t="s">
        <v>11</v>
      </c>
      <c r="D197">
        <v>0</v>
      </c>
      <c r="E197">
        <v>1863745</v>
      </c>
      <c r="F197">
        <v>0</v>
      </c>
      <c r="G197">
        <v>4202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1475129698</v>
      </c>
      <c r="B198">
        <v>392</v>
      </c>
      <c r="C198" t="s">
        <v>11</v>
      </c>
      <c r="D198">
        <v>0</v>
      </c>
      <c r="E198">
        <v>1520965</v>
      </c>
      <c r="F198">
        <v>0</v>
      </c>
      <c r="G198">
        <v>3773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1475129700</v>
      </c>
      <c r="B199">
        <v>394</v>
      </c>
      <c r="C199" t="s">
        <v>11</v>
      </c>
      <c r="D199">
        <v>0</v>
      </c>
      <c r="E199">
        <v>1139526</v>
      </c>
      <c r="F199">
        <v>0</v>
      </c>
      <c r="G199">
        <v>3334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1475129702</v>
      </c>
      <c r="B200">
        <v>396</v>
      </c>
      <c r="C200" t="s">
        <v>11</v>
      </c>
      <c r="D200">
        <v>0</v>
      </c>
      <c r="E200">
        <v>3887767</v>
      </c>
      <c r="F200">
        <v>0</v>
      </c>
      <c r="G200">
        <v>6547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1475129704</v>
      </c>
      <c r="B201">
        <v>398</v>
      </c>
      <c r="C201" t="s">
        <v>11</v>
      </c>
      <c r="D201">
        <v>0</v>
      </c>
      <c r="E201">
        <v>3148850</v>
      </c>
      <c r="F201">
        <v>0</v>
      </c>
      <c r="G201">
        <v>5422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1475129706</v>
      </c>
      <c r="B202">
        <v>400</v>
      </c>
      <c r="C202" t="s">
        <v>11</v>
      </c>
      <c r="D202">
        <v>0</v>
      </c>
      <c r="E202">
        <v>4175282</v>
      </c>
      <c r="F202">
        <v>0</v>
      </c>
      <c r="G202">
        <v>6786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1475129708</v>
      </c>
      <c r="B203">
        <v>402</v>
      </c>
      <c r="C203" t="s">
        <v>11</v>
      </c>
      <c r="D203">
        <v>0</v>
      </c>
      <c r="E203">
        <v>2414449</v>
      </c>
      <c r="F203">
        <v>0</v>
      </c>
      <c r="G203">
        <v>4964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1475129710</v>
      </c>
      <c r="B204">
        <v>404</v>
      </c>
      <c r="C204" t="s">
        <v>11</v>
      </c>
      <c r="D204">
        <v>0</v>
      </c>
      <c r="E204">
        <v>4537316</v>
      </c>
      <c r="F204">
        <v>0</v>
      </c>
      <c r="G204">
        <v>7343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1475129712</v>
      </c>
      <c r="B205">
        <v>406</v>
      </c>
      <c r="C205" t="s">
        <v>11</v>
      </c>
      <c r="D205">
        <v>0</v>
      </c>
      <c r="E205">
        <v>2230830</v>
      </c>
      <c r="F205">
        <v>0</v>
      </c>
      <c r="G205">
        <v>5173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1475129714</v>
      </c>
      <c r="B206">
        <v>408</v>
      </c>
      <c r="C206" t="s">
        <v>11</v>
      </c>
      <c r="D206">
        <v>0</v>
      </c>
      <c r="E206">
        <v>2839511</v>
      </c>
      <c r="F206">
        <v>0</v>
      </c>
      <c r="G206">
        <v>5163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1475129716</v>
      </c>
      <c r="B207">
        <v>410</v>
      </c>
      <c r="C207" t="s">
        <v>11</v>
      </c>
      <c r="D207">
        <v>0</v>
      </c>
      <c r="E207">
        <v>2214074</v>
      </c>
      <c r="F207">
        <v>0</v>
      </c>
      <c r="G207">
        <v>4677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1475129718</v>
      </c>
      <c r="B208">
        <v>412</v>
      </c>
      <c r="C208" t="s">
        <v>11</v>
      </c>
      <c r="D208">
        <v>0</v>
      </c>
      <c r="E208">
        <v>1679390</v>
      </c>
      <c r="F208">
        <v>0</v>
      </c>
      <c r="G208">
        <v>4121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1475129720</v>
      </c>
      <c r="B209">
        <v>414</v>
      </c>
      <c r="C209" t="s">
        <v>11</v>
      </c>
      <c r="D209">
        <v>0</v>
      </c>
      <c r="E209">
        <v>2016769</v>
      </c>
      <c r="F209">
        <v>0</v>
      </c>
      <c r="G209">
        <v>4648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1475129722</v>
      </c>
      <c r="B210">
        <v>416</v>
      </c>
      <c r="C210" t="s">
        <v>11</v>
      </c>
      <c r="D210">
        <v>0</v>
      </c>
      <c r="E210">
        <v>2413646</v>
      </c>
      <c r="F210">
        <v>0</v>
      </c>
      <c r="G210">
        <v>5245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1475129724</v>
      </c>
      <c r="B211">
        <v>418</v>
      </c>
      <c r="C211" t="s">
        <v>11</v>
      </c>
      <c r="D211">
        <v>0</v>
      </c>
      <c r="E211">
        <v>4774736</v>
      </c>
      <c r="F211">
        <v>0</v>
      </c>
      <c r="G211">
        <v>6811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1475129726</v>
      </c>
      <c r="B212">
        <v>420</v>
      </c>
      <c r="C212" t="s">
        <v>11</v>
      </c>
      <c r="D212">
        <v>0</v>
      </c>
      <c r="E212">
        <v>1331782</v>
      </c>
      <c r="F212">
        <v>0</v>
      </c>
      <c r="G212">
        <v>2440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1475129728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1475129730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1475129732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1475129734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1475129736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1475129738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1475129740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1475129742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1475129744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1475129746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1475129748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1475129750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1475129752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1475129754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1475129867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1475129869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1475129871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1475129873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1475129875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1475129877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1475129879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1475129881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1475129884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1475129885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1475129887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1475129889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1475129891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1475129893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1475129895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1475129897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1475129899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1475129901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1475129903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1475129905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1475129907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1475129909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1475129911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1475129913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1475129915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1475129917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1475129919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1475129921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1475129923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1475129925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1475129927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1475129929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1475129931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1475129933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1475129935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1475129937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1475129939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1475129941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1475129943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1475129945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1475129947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1475129949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1475129951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1475129953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1475129955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1475129957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1475129959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1475129961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1475129963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1475129965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1475129967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1475129969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1475129971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1475129973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1475129975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1475129977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1475129979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1475129981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1475129983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1475129985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1475129987</v>
      </c>
      <c r="B62">
        <v>120</v>
      </c>
      <c r="C62" t="s">
        <v>11</v>
      </c>
      <c r="D62">
        <v>0</v>
      </c>
      <c r="E62">
        <v>1229234</v>
      </c>
      <c r="F62">
        <v>0</v>
      </c>
      <c r="G62">
        <v>3923</v>
      </c>
      <c r="H62">
        <v>0</v>
      </c>
      <c r="I62">
        <v>0</v>
      </c>
      <c r="J62">
        <v>0</v>
      </c>
      <c r="K62">
        <v>0</v>
      </c>
    </row>
    <row r="63" spans="1:11">
      <c r="A63">
        <v>1475129989</v>
      </c>
      <c r="B63">
        <v>122</v>
      </c>
      <c r="C63" t="s">
        <v>11</v>
      </c>
      <c r="D63">
        <v>0</v>
      </c>
      <c r="E63">
        <v>1836303</v>
      </c>
      <c r="F63">
        <v>0</v>
      </c>
      <c r="G63">
        <v>5342</v>
      </c>
      <c r="H63">
        <v>0</v>
      </c>
      <c r="I63">
        <v>0</v>
      </c>
      <c r="J63">
        <v>0</v>
      </c>
      <c r="K63">
        <v>0</v>
      </c>
    </row>
    <row r="64" spans="1:11">
      <c r="A64">
        <v>1475129991</v>
      </c>
      <c r="B64">
        <v>124</v>
      </c>
      <c r="C64" t="s">
        <v>11</v>
      </c>
      <c r="D64">
        <v>0</v>
      </c>
      <c r="E64">
        <v>2189940</v>
      </c>
      <c r="F64">
        <v>0</v>
      </c>
      <c r="G64">
        <v>5367</v>
      </c>
      <c r="H64">
        <v>0</v>
      </c>
      <c r="I64">
        <v>0</v>
      </c>
      <c r="J64">
        <v>0</v>
      </c>
      <c r="K64">
        <v>0</v>
      </c>
    </row>
    <row r="65" spans="1:11">
      <c r="A65">
        <v>1475129993</v>
      </c>
      <c r="B65">
        <v>126</v>
      </c>
      <c r="C65" t="s">
        <v>11</v>
      </c>
      <c r="D65">
        <v>0</v>
      </c>
      <c r="E65">
        <v>2953326</v>
      </c>
      <c r="F65">
        <v>0</v>
      </c>
      <c r="G65">
        <v>5922</v>
      </c>
      <c r="H65">
        <v>0</v>
      </c>
      <c r="I65">
        <v>0</v>
      </c>
      <c r="J65">
        <v>0</v>
      </c>
      <c r="K65">
        <v>0</v>
      </c>
    </row>
    <row r="66" spans="1:11">
      <c r="A66">
        <v>1475129995</v>
      </c>
      <c r="B66">
        <v>128</v>
      </c>
      <c r="C66" t="s">
        <v>11</v>
      </c>
      <c r="D66">
        <v>0</v>
      </c>
      <c r="E66">
        <v>773854</v>
      </c>
      <c r="F66">
        <v>0</v>
      </c>
      <c r="G66">
        <v>3390</v>
      </c>
      <c r="H66">
        <v>0</v>
      </c>
      <c r="I66">
        <v>0</v>
      </c>
      <c r="J66">
        <v>0</v>
      </c>
      <c r="K66">
        <v>0</v>
      </c>
    </row>
    <row r="67" spans="1:11">
      <c r="A67">
        <v>1475129997</v>
      </c>
      <c r="B67">
        <v>130</v>
      </c>
      <c r="C67" t="s">
        <v>11</v>
      </c>
      <c r="D67">
        <v>0</v>
      </c>
      <c r="E67">
        <v>845877</v>
      </c>
      <c r="F67">
        <v>0</v>
      </c>
      <c r="G67">
        <v>3631</v>
      </c>
      <c r="H67">
        <v>0</v>
      </c>
      <c r="I67">
        <v>0</v>
      </c>
      <c r="J67">
        <v>0</v>
      </c>
      <c r="K67">
        <v>0</v>
      </c>
    </row>
    <row r="68" spans="1:11">
      <c r="A68">
        <v>1475129999</v>
      </c>
      <c r="B68">
        <v>132</v>
      </c>
      <c r="C68" t="s">
        <v>11</v>
      </c>
      <c r="D68">
        <v>0</v>
      </c>
      <c r="E68">
        <v>3399299</v>
      </c>
      <c r="F68">
        <v>0</v>
      </c>
      <c r="G68">
        <v>6141</v>
      </c>
      <c r="H68">
        <v>0</v>
      </c>
      <c r="I68">
        <v>0</v>
      </c>
      <c r="J68">
        <v>0</v>
      </c>
      <c r="K68">
        <v>0</v>
      </c>
    </row>
    <row r="69" spans="1:11">
      <c r="A69">
        <v>1475130001</v>
      </c>
      <c r="B69">
        <v>134</v>
      </c>
      <c r="C69" t="s">
        <v>11</v>
      </c>
      <c r="D69">
        <v>0</v>
      </c>
      <c r="E69">
        <v>1576909</v>
      </c>
      <c r="F69">
        <v>0</v>
      </c>
      <c r="G69">
        <v>4571</v>
      </c>
      <c r="H69">
        <v>0</v>
      </c>
      <c r="I69">
        <v>0</v>
      </c>
      <c r="J69">
        <v>0</v>
      </c>
      <c r="K69">
        <v>0</v>
      </c>
    </row>
    <row r="70" spans="1:11">
      <c r="A70">
        <v>1475130003</v>
      </c>
      <c r="B70">
        <v>136</v>
      </c>
      <c r="C70" t="s">
        <v>11</v>
      </c>
      <c r="D70">
        <v>0</v>
      </c>
      <c r="E70">
        <v>3419964</v>
      </c>
      <c r="F70">
        <v>0</v>
      </c>
      <c r="G70">
        <v>6685</v>
      </c>
      <c r="H70">
        <v>0</v>
      </c>
      <c r="I70">
        <v>0</v>
      </c>
      <c r="J70">
        <v>0</v>
      </c>
      <c r="K70">
        <v>0</v>
      </c>
    </row>
    <row r="71" spans="1:11">
      <c r="A71">
        <v>1475130005</v>
      </c>
      <c r="B71">
        <v>138</v>
      </c>
      <c r="C71" t="s">
        <v>11</v>
      </c>
      <c r="D71">
        <v>0</v>
      </c>
      <c r="E71">
        <v>1534005</v>
      </c>
      <c r="F71">
        <v>0</v>
      </c>
      <c r="G71">
        <v>4716</v>
      </c>
      <c r="H71">
        <v>0</v>
      </c>
      <c r="I71">
        <v>0</v>
      </c>
      <c r="J71">
        <v>0</v>
      </c>
      <c r="K71">
        <v>0</v>
      </c>
    </row>
    <row r="72" spans="1:11">
      <c r="A72">
        <v>1475130007</v>
      </c>
      <c r="B72">
        <v>140</v>
      </c>
      <c r="C72" t="s">
        <v>11</v>
      </c>
      <c r="D72">
        <v>0</v>
      </c>
      <c r="E72">
        <v>1987206</v>
      </c>
      <c r="F72">
        <v>0</v>
      </c>
      <c r="G72">
        <v>5264</v>
      </c>
      <c r="H72">
        <v>0</v>
      </c>
      <c r="I72">
        <v>0</v>
      </c>
      <c r="J72">
        <v>0</v>
      </c>
      <c r="K72">
        <v>0</v>
      </c>
    </row>
    <row r="73" spans="1:11">
      <c r="A73">
        <v>1475130009</v>
      </c>
      <c r="B73">
        <v>142</v>
      </c>
      <c r="C73" t="s">
        <v>11</v>
      </c>
      <c r="D73">
        <v>0</v>
      </c>
      <c r="E73">
        <v>3453998</v>
      </c>
      <c r="F73">
        <v>0</v>
      </c>
      <c r="G73">
        <v>6833</v>
      </c>
      <c r="H73">
        <v>0</v>
      </c>
      <c r="I73">
        <v>0</v>
      </c>
      <c r="J73">
        <v>0</v>
      </c>
      <c r="K73">
        <v>0</v>
      </c>
    </row>
    <row r="74" spans="1:11">
      <c r="A74">
        <v>1475130011</v>
      </c>
      <c r="B74">
        <v>144</v>
      </c>
      <c r="C74" t="s">
        <v>11</v>
      </c>
      <c r="D74">
        <v>0</v>
      </c>
      <c r="E74">
        <v>3012229</v>
      </c>
      <c r="F74">
        <v>0</v>
      </c>
      <c r="G74">
        <v>6520</v>
      </c>
      <c r="H74">
        <v>0</v>
      </c>
      <c r="I74">
        <v>0</v>
      </c>
      <c r="J74">
        <v>0</v>
      </c>
      <c r="K74">
        <v>0</v>
      </c>
    </row>
    <row r="75" spans="1:11">
      <c r="A75">
        <v>1475130013</v>
      </c>
      <c r="B75">
        <v>146</v>
      </c>
      <c r="C75" t="s">
        <v>11</v>
      </c>
      <c r="D75">
        <v>0</v>
      </c>
      <c r="E75">
        <v>3249166</v>
      </c>
      <c r="F75">
        <v>0</v>
      </c>
      <c r="G75">
        <v>6721</v>
      </c>
      <c r="H75">
        <v>0</v>
      </c>
      <c r="I75">
        <v>0</v>
      </c>
      <c r="J75">
        <v>0</v>
      </c>
      <c r="K75">
        <v>0</v>
      </c>
    </row>
    <row r="76" spans="1:11">
      <c r="A76">
        <v>1475130015</v>
      </c>
      <c r="B76">
        <v>148</v>
      </c>
      <c r="C76" t="s">
        <v>11</v>
      </c>
      <c r="D76">
        <v>0</v>
      </c>
      <c r="E76">
        <v>4169338</v>
      </c>
      <c r="F76">
        <v>0</v>
      </c>
      <c r="G76">
        <v>7845</v>
      </c>
      <c r="H76">
        <v>0</v>
      </c>
      <c r="I76">
        <v>0</v>
      </c>
      <c r="J76">
        <v>0</v>
      </c>
      <c r="K76">
        <v>0</v>
      </c>
    </row>
    <row r="77" spans="1:11">
      <c r="A77">
        <v>1475130017</v>
      </c>
      <c r="B77">
        <v>150</v>
      </c>
      <c r="C77" t="s">
        <v>11</v>
      </c>
      <c r="D77">
        <v>0</v>
      </c>
      <c r="E77">
        <v>3640707</v>
      </c>
      <c r="F77">
        <v>0</v>
      </c>
      <c r="G77">
        <v>7331</v>
      </c>
      <c r="H77">
        <v>0</v>
      </c>
      <c r="I77">
        <v>0</v>
      </c>
      <c r="J77">
        <v>0</v>
      </c>
      <c r="K77">
        <v>0</v>
      </c>
    </row>
    <row r="78" spans="1:11">
      <c r="A78">
        <v>1475130019</v>
      </c>
      <c r="B78">
        <v>152</v>
      </c>
      <c r="C78" t="s">
        <v>11</v>
      </c>
      <c r="D78">
        <v>0</v>
      </c>
      <c r="E78">
        <v>3414191</v>
      </c>
      <c r="F78">
        <v>0</v>
      </c>
      <c r="G78">
        <v>6520</v>
      </c>
      <c r="H78">
        <v>0</v>
      </c>
      <c r="I78">
        <v>0</v>
      </c>
      <c r="J78">
        <v>0</v>
      </c>
      <c r="K78">
        <v>0</v>
      </c>
    </row>
    <row r="79" spans="1:11">
      <c r="A79">
        <v>1475130021</v>
      </c>
      <c r="B79">
        <v>154</v>
      </c>
      <c r="C79" t="s">
        <v>11</v>
      </c>
      <c r="D79">
        <v>0</v>
      </c>
      <c r="E79">
        <v>2871348</v>
      </c>
      <c r="F79">
        <v>0</v>
      </c>
      <c r="G79">
        <v>6204</v>
      </c>
      <c r="H79">
        <v>0</v>
      </c>
      <c r="I79">
        <v>0</v>
      </c>
      <c r="J79">
        <v>0</v>
      </c>
      <c r="K79">
        <v>0</v>
      </c>
    </row>
    <row r="80" spans="1:11">
      <c r="A80">
        <v>1475130023</v>
      </c>
      <c r="B80">
        <v>156</v>
      </c>
      <c r="C80" t="s">
        <v>11</v>
      </c>
      <c r="D80">
        <v>0</v>
      </c>
      <c r="E80">
        <v>3707100</v>
      </c>
      <c r="F80">
        <v>0</v>
      </c>
      <c r="G80">
        <v>6952</v>
      </c>
      <c r="H80">
        <v>0</v>
      </c>
      <c r="I80">
        <v>0</v>
      </c>
      <c r="J80">
        <v>0</v>
      </c>
      <c r="K80">
        <v>0</v>
      </c>
    </row>
    <row r="81" spans="1:11">
      <c r="A81">
        <v>1475130025</v>
      </c>
      <c r="B81">
        <v>158</v>
      </c>
      <c r="C81" t="s">
        <v>11</v>
      </c>
      <c r="D81">
        <v>0</v>
      </c>
      <c r="E81">
        <v>3218326</v>
      </c>
      <c r="F81">
        <v>0</v>
      </c>
      <c r="G81">
        <v>6747</v>
      </c>
      <c r="H81">
        <v>0</v>
      </c>
      <c r="I81">
        <v>0</v>
      </c>
      <c r="J81">
        <v>0</v>
      </c>
      <c r="K81">
        <v>0</v>
      </c>
    </row>
    <row r="82" spans="1:11">
      <c r="A82">
        <v>1475130027</v>
      </c>
      <c r="B82">
        <v>160</v>
      </c>
      <c r="C82" t="s">
        <v>11</v>
      </c>
      <c r="D82">
        <v>0</v>
      </c>
      <c r="E82">
        <v>2284642</v>
      </c>
      <c r="F82">
        <v>0</v>
      </c>
      <c r="G82">
        <v>5158</v>
      </c>
      <c r="H82">
        <v>0</v>
      </c>
      <c r="I82">
        <v>0</v>
      </c>
      <c r="J82">
        <v>0</v>
      </c>
      <c r="K82">
        <v>0</v>
      </c>
    </row>
    <row r="83" spans="1:11">
      <c r="A83">
        <v>1475130029</v>
      </c>
      <c r="B83">
        <v>162</v>
      </c>
      <c r="C83" t="s">
        <v>11</v>
      </c>
      <c r="D83">
        <v>0</v>
      </c>
      <c r="E83">
        <v>3118395</v>
      </c>
      <c r="F83">
        <v>0</v>
      </c>
      <c r="G83">
        <v>6659</v>
      </c>
      <c r="H83">
        <v>0</v>
      </c>
      <c r="I83">
        <v>0</v>
      </c>
      <c r="J83">
        <v>0</v>
      </c>
      <c r="K83">
        <v>0</v>
      </c>
    </row>
    <row r="84" spans="1:11">
      <c r="A84">
        <v>1475130031</v>
      </c>
      <c r="B84">
        <v>164</v>
      </c>
      <c r="C84" t="s">
        <v>11</v>
      </c>
      <c r="D84">
        <v>0</v>
      </c>
      <c r="E84">
        <v>3824085</v>
      </c>
      <c r="F84">
        <v>0</v>
      </c>
      <c r="G84">
        <v>7005</v>
      </c>
      <c r="H84">
        <v>0</v>
      </c>
      <c r="I84">
        <v>0</v>
      </c>
      <c r="J84">
        <v>0</v>
      </c>
      <c r="K84">
        <v>0</v>
      </c>
    </row>
    <row r="85" spans="1:11">
      <c r="A85">
        <v>1475130033</v>
      </c>
      <c r="B85">
        <v>166</v>
      </c>
      <c r="C85" t="s">
        <v>11</v>
      </c>
      <c r="D85">
        <v>0</v>
      </c>
      <c r="E85">
        <v>1805288</v>
      </c>
      <c r="F85">
        <v>0</v>
      </c>
      <c r="G85">
        <v>4588</v>
      </c>
      <c r="H85">
        <v>0</v>
      </c>
      <c r="I85">
        <v>0</v>
      </c>
      <c r="J85">
        <v>0</v>
      </c>
      <c r="K85">
        <v>0</v>
      </c>
    </row>
    <row r="86" spans="1:11">
      <c r="A86">
        <v>1475130035</v>
      </c>
      <c r="B86">
        <v>168</v>
      </c>
      <c r="C86" t="s">
        <v>11</v>
      </c>
      <c r="D86">
        <v>0</v>
      </c>
      <c r="E86">
        <v>2250524</v>
      </c>
      <c r="F86">
        <v>0</v>
      </c>
      <c r="G86">
        <v>5049</v>
      </c>
      <c r="H86">
        <v>0</v>
      </c>
      <c r="I86">
        <v>0</v>
      </c>
      <c r="J86">
        <v>0</v>
      </c>
      <c r="K86">
        <v>0</v>
      </c>
    </row>
    <row r="87" spans="1:11">
      <c r="A87">
        <v>1475130037</v>
      </c>
      <c r="B87">
        <v>170</v>
      </c>
      <c r="C87" t="s">
        <v>11</v>
      </c>
      <c r="D87">
        <v>0</v>
      </c>
      <c r="E87">
        <v>2461341</v>
      </c>
      <c r="F87">
        <v>0</v>
      </c>
      <c r="G87">
        <v>5473</v>
      </c>
      <c r="H87">
        <v>0</v>
      </c>
      <c r="I87">
        <v>0</v>
      </c>
      <c r="J87">
        <v>0</v>
      </c>
      <c r="K87">
        <v>0</v>
      </c>
    </row>
    <row r="88" spans="1:11">
      <c r="A88">
        <v>1475130039</v>
      </c>
      <c r="B88">
        <v>172</v>
      </c>
      <c r="C88" t="s">
        <v>11</v>
      </c>
      <c r="D88">
        <v>0</v>
      </c>
      <c r="E88">
        <v>1695717</v>
      </c>
      <c r="F88">
        <v>0</v>
      </c>
      <c r="G88">
        <v>4413</v>
      </c>
      <c r="H88">
        <v>0</v>
      </c>
      <c r="I88">
        <v>0</v>
      </c>
      <c r="J88">
        <v>0</v>
      </c>
      <c r="K88">
        <v>0</v>
      </c>
    </row>
    <row r="89" spans="1:11">
      <c r="A89">
        <v>1475130041</v>
      </c>
      <c r="B89">
        <v>174</v>
      </c>
      <c r="C89" t="s">
        <v>11</v>
      </c>
      <c r="D89">
        <v>0</v>
      </c>
      <c r="E89">
        <v>1980549</v>
      </c>
      <c r="F89">
        <v>0</v>
      </c>
      <c r="G89">
        <v>5126</v>
      </c>
      <c r="H89">
        <v>0</v>
      </c>
      <c r="I89">
        <v>0</v>
      </c>
      <c r="J89">
        <v>0</v>
      </c>
      <c r="K89">
        <v>0</v>
      </c>
    </row>
    <row r="90" spans="1:11">
      <c r="A90">
        <v>1475130043</v>
      </c>
      <c r="B90">
        <v>176</v>
      </c>
      <c r="C90" t="s">
        <v>11</v>
      </c>
      <c r="D90">
        <v>0</v>
      </c>
      <c r="E90">
        <v>2665161</v>
      </c>
      <c r="F90">
        <v>0</v>
      </c>
      <c r="G90">
        <v>5954</v>
      </c>
      <c r="H90">
        <v>0</v>
      </c>
      <c r="I90">
        <v>0</v>
      </c>
      <c r="J90">
        <v>0</v>
      </c>
      <c r="K90">
        <v>0</v>
      </c>
    </row>
    <row r="91" spans="1:11">
      <c r="A91">
        <v>1475130045</v>
      </c>
      <c r="B91">
        <v>178</v>
      </c>
      <c r="C91" t="s">
        <v>11</v>
      </c>
      <c r="D91">
        <v>0</v>
      </c>
      <c r="E91">
        <v>823476</v>
      </c>
      <c r="F91">
        <v>0</v>
      </c>
      <c r="G91">
        <v>3709</v>
      </c>
      <c r="H91">
        <v>0</v>
      </c>
      <c r="I91">
        <v>0</v>
      </c>
      <c r="J91">
        <v>0</v>
      </c>
      <c r="K91">
        <v>0</v>
      </c>
    </row>
    <row r="92" spans="1:11">
      <c r="A92">
        <v>1475130047</v>
      </c>
      <c r="B92">
        <v>180</v>
      </c>
      <c r="C92" t="s">
        <v>11</v>
      </c>
      <c r="D92">
        <v>0</v>
      </c>
      <c r="E92">
        <v>1007417</v>
      </c>
      <c r="F92">
        <v>0</v>
      </c>
      <c r="G92">
        <v>4042</v>
      </c>
      <c r="H92">
        <v>0</v>
      </c>
      <c r="I92">
        <v>0</v>
      </c>
      <c r="J92">
        <v>0</v>
      </c>
      <c r="K92">
        <v>0</v>
      </c>
    </row>
    <row r="93" spans="1:11">
      <c r="A93">
        <v>1475130049</v>
      </c>
      <c r="B93">
        <v>182</v>
      </c>
      <c r="C93" t="s">
        <v>11</v>
      </c>
      <c r="D93">
        <v>0</v>
      </c>
      <c r="E93">
        <v>1010904</v>
      </c>
      <c r="F93">
        <v>0</v>
      </c>
      <c r="G93">
        <v>3942</v>
      </c>
      <c r="H93">
        <v>0</v>
      </c>
      <c r="I93">
        <v>0</v>
      </c>
      <c r="J93">
        <v>0</v>
      </c>
      <c r="K93">
        <v>0</v>
      </c>
    </row>
    <row r="94" spans="1:11">
      <c r="A94">
        <v>1475130051</v>
      </c>
      <c r="B94">
        <v>184</v>
      </c>
      <c r="C94" t="s">
        <v>11</v>
      </c>
      <c r="D94">
        <v>0</v>
      </c>
      <c r="E94">
        <v>2145788</v>
      </c>
      <c r="F94">
        <v>0</v>
      </c>
      <c r="G94">
        <v>5065</v>
      </c>
      <c r="H94">
        <v>0</v>
      </c>
      <c r="I94">
        <v>0</v>
      </c>
      <c r="J94">
        <v>0</v>
      </c>
      <c r="K94">
        <v>0</v>
      </c>
    </row>
    <row r="95" spans="1:11">
      <c r="A95">
        <v>1475130053</v>
      </c>
      <c r="B95">
        <v>186</v>
      </c>
      <c r="C95" t="s">
        <v>11</v>
      </c>
      <c r="D95">
        <v>0</v>
      </c>
      <c r="E95">
        <v>4253830</v>
      </c>
      <c r="F95">
        <v>0</v>
      </c>
      <c r="G95">
        <v>6656</v>
      </c>
      <c r="H95">
        <v>0</v>
      </c>
      <c r="I95">
        <v>0</v>
      </c>
      <c r="J95">
        <v>0</v>
      </c>
      <c r="K95">
        <v>0</v>
      </c>
    </row>
    <row r="96" spans="1:11">
      <c r="A96">
        <v>1475130055</v>
      </c>
      <c r="B96">
        <v>188</v>
      </c>
      <c r="C96" t="s">
        <v>11</v>
      </c>
      <c r="D96">
        <v>0</v>
      </c>
      <c r="E96">
        <v>1993460</v>
      </c>
      <c r="F96">
        <v>0</v>
      </c>
      <c r="G96">
        <v>5215</v>
      </c>
      <c r="H96">
        <v>0</v>
      </c>
      <c r="I96">
        <v>0</v>
      </c>
      <c r="J96">
        <v>0</v>
      </c>
      <c r="K96">
        <v>0</v>
      </c>
    </row>
    <row r="97" spans="1:11">
      <c r="A97">
        <v>1475130057</v>
      </c>
      <c r="B97">
        <v>190</v>
      </c>
      <c r="C97" t="s">
        <v>11</v>
      </c>
      <c r="D97">
        <v>0</v>
      </c>
      <c r="E97">
        <v>1085404</v>
      </c>
      <c r="F97">
        <v>0</v>
      </c>
      <c r="G97">
        <v>3757</v>
      </c>
      <c r="H97">
        <v>0</v>
      </c>
      <c r="I97">
        <v>0</v>
      </c>
      <c r="J97">
        <v>0</v>
      </c>
      <c r="K97">
        <v>0</v>
      </c>
    </row>
    <row r="98" spans="1:11">
      <c r="A98">
        <v>1475130059</v>
      </c>
      <c r="B98">
        <v>192</v>
      </c>
      <c r="C98" t="s">
        <v>11</v>
      </c>
      <c r="D98">
        <v>0</v>
      </c>
      <c r="E98">
        <v>1979990</v>
      </c>
      <c r="F98">
        <v>0</v>
      </c>
      <c r="G98">
        <v>4497</v>
      </c>
      <c r="H98">
        <v>0</v>
      </c>
      <c r="I98">
        <v>0</v>
      </c>
      <c r="J98">
        <v>0</v>
      </c>
      <c r="K98">
        <v>0</v>
      </c>
    </row>
    <row r="99" spans="1:11">
      <c r="A99">
        <v>1475130061</v>
      </c>
      <c r="B99">
        <v>194</v>
      </c>
      <c r="C99" t="s">
        <v>11</v>
      </c>
      <c r="D99">
        <v>0</v>
      </c>
      <c r="E99">
        <v>4176592</v>
      </c>
      <c r="F99">
        <v>0</v>
      </c>
      <c r="G99">
        <v>6952</v>
      </c>
      <c r="H99">
        <v>0</v>
      </c>
      <c r="I99">
        <v>0</v>
      </c>
      <c r="J99">
        <v>0</v>
      </c>
      <c r="K99">
        <v>0</v>
      </c>
    </row>
    <row r="100" spans="1:11">
      <c r="A100">
        <v>1475130063</v>
      </c>
      <c r="B100">
        <v>196</v>
      </c>
      <c r="C100" t="s">
        <v>11</v>
      </c>
      <c r="D100">
        <v>0</v>
      </c>
      <c r="E100">
        <v>3433666</v>
      </c>
      <c r="F100">
        <v>0</v>
      </c>
      <c r="G100">
        <v>6233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1475130065</v>
      </c>
      <c r="B101">
        <v>198</v>
      </c>
      <c r="C101" t="s">
        <v>11</v>
      </c>
      <c r="D101">
        <v>0</v>
      </c>
      <c r="E101">
        <v>1560863</v>
      </c>
      <c r="F101">
        <v>0</v>
      </c>
      <c r="G101">
        <v>4662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1475130067</v>
      </c>
      <c r="B102">
        <v>200</v>
      </c>
      <c r="C102" t="s">
        <v>11</v>
      </c>
      <c r="D102">
        <v>0</v>
      </c>
      <c r="E102">
        <v>2912019</v>
      </c>
      <c r="F102">
        <v>0</v>
      </c>
      <c r="G102">
        <v>6005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1475130069</v>
      </c>
      <c r="B103">
        <v>202</v>
      </c>
      <c r="C103" t="s">
        <v>11</v>
      </c>
      <c r="D103">
        <v>0</v>
      </c>
      <c r="E103">
        <v>3810618</v>
      </c>
      <c r="F103">
        <v>0</v>
      </c>
      <c r="G103">
        <v>6971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1475130071</v>
      </c>
      <c r="B104">
        <v>204</v>
      </c>
      <c r="C104" t="s">
        <v>11</v>
      </c>
      <c r="D104">
        <v>0</v>
      </c>
      <c r="E104">
        <v>2388468</v>
      </c>
      <c r="F104">
        <v>0</v>
      </c>
      <c r="G104">
        <v>5270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1475130073</v>
      </c>
      <c r="B105">
        <v>206</v>
      </c>
      <c r="C105" t="s">
        <v>11</v>
      </c>
      <c r="D105">
        <v>0</v>
      </c>
      <c r="E105">
        <v>3906618</v>
      </c>
      <c r="F105">
        <v>0</v>
      </c>
      <c r="G105">
        <v>6958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1475130075</v>
      </c>
      <c r="B106">
        <v>208</v>
      </c>
      <c r="C106" t="s">
        <v>11</v>
      </c>
      <c r="D106">
        <v>0</v>
      </c>
      <c r="E106">
        <v>2735237</v>
      </c>
      <c r="F106">
        <v>0</v>
      </c>
      <c r="G106">
        <v>6106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1475130077</v>
      </c>
      <c r="B107">
        <v>210</v>
      </c>
      <c r="C107" t="s">
        <v>11</v>
      </c>
      <c r="D107">
        <v>0</v>
      </c>
      <c r="E107">
        <v>2776578</v>
      </c>
      <c r="F107">
        <v>0</v>
      </c>
      <c r="G107">
        <v>6400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1475130079</v>
      </c>
      <c r="B108">
        <v>212</v>
      </c>
      <c r="C108" t="s">
        <v>11</v>
      </c>
      <c r="D108">
        <v>0</v>
      </c>
      <c r="E108">
        <v>1741670</v>
      </c>
      <c r="F108">
        <v>0</v>
      </c>
      <c r="G108">
        <v>4623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1475130081</v>
      </c>
      <c r="B109">
        <v>214</v>
      </c>
      <c r="C109" t="s">
        <v>11</v>
      </c>
      <c r="D109">
        <v>0</v>
      </c>
      <c r="E109">
        <v>1877626</v>
      </c>
      <c r="F109">
        <v>0</v>
      </c>
      <c r="G109">
        <v>5019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1475130083</v>
      </c>
      <c r="B110">
        <v>216</v>
      </c>
      <c r="C110" t="s">
        <v>11</v>
      </c>
      <c r="D110">
        <v>0</v>
      </c>
      <c r="E110">
        <v>4295306</v>
      </c>
      <c r="F110">
        <v>0</v>
      </c>
      <c r="G110">
        <v>7478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1475130085</v>
      </c>
      <c r="B111">
        <v>218</v>
      </c>
      <c r="C111" t="s">
        <v>11</v>
      </c>
      <c r="D111">
        <v>0</v>
      </c>
      <c r="E111">
        <v>1305224</v>
      </c>
      <c r="F111">
        <v>0</v>
      </c>
      <c r="G111">
        <v>4204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1475130087</v>
      </c>
      <c r="B112">
        <v>220</v>
      </c>
      <c r="C112" t="s">
        <v>11</v>
      </c>
      <c r="D112">
        <v>0</v>
      </c>
      <c r="E112">
        <v>746603</v>
      </c>
      <c r="F112">
        <v>0</v>
      </c>
      <c r="G112">
        <v>3483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1475130089</v>
      </c>
      <c r="B113">
        <v>222</v>
      </c>
      <c r="C113" t="s">
        <v>11</v>
      </c>
      <c r="D113">
        <v>0</v>
      </c>
      <c r="E113">
        <v>1153453</v>
      </c>
      <c r="F113">
        <v>0</v>
      </c>
      <c r="G113">
        <v>3814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1475130091</v>
      </c>
      <c r="B114">
        <v>224</v>
      </c>
      <c r="C114" t="s">
        <v>11</v>
      </c>
      <c r="D114">
        <v>0</v>
      </c>
      <c r="E114">
        <v>1318004</v>
      </c>
      <c r="F114">
        <v>0</v>
      </c>
      <c r="G114">
        <v>4519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1475130093</v>
      </c>
      <c r="B115">
        <v>226</v>
      </c>
      <c r="C115" t="s">
        <v>11</v>
      </c>
      <c r="D115">
        <v>0</v>
      </c>
      <c r="E115">
        <v>2034650</v>
      </c>
      <c r="F115">
        <v>0</v>
      </c>
      <c r="G115">
        <v>5554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1475130095</v>
      </c>
      <c r="B116">
        <v>228</v>
      </c>
      <c r="C116" t="s">
        <v>11</v>
      </c>
      <c r="D116">
        <v>0</v>
      </c>
      <c r="E116">
        <v>4567628</v>
      </c>
      <c r="F116">
        <v>0</v>
      </c>
      <c r="G116">
        <v>7965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1475130097</v>
      </c>
      <c r="B117">
        <v>230</v>
      </c>
      <c r="C117" t="s">
        <v>11</v>
      </c>
      <c r="D117">
        <v>0</v>
      </c>
      <c r="E117">
        <v>2895521</v>
      </c>
      <c r="F117">
        <v>0</v>
      </c>
      <c r="G117">
        <v>5876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1475130099</v>
      </c>
      <c r="B118">
        <v>232</v>
      </c>
      <c r="C118" t="s">
        <v>11</v>
      </c>
      <c r="D118">
        <v>0</v>
      </c>
      <c r="E118">
        <v>4354132</v>
      </c>
      <c r="F118">
        <v>0</v>
      </c>
      <c r="G118">
        <v>7478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1475130101</v>
      </c>
      <c r="B119">
        <v>234</v>
      </c>
      <c r="C119" t="s">
        <v>11</v>
      </c>
      <c r="D119">
        <v>0</v>
      </c>
      <c r="E119">
        <v>3206376</v>
      </c>
      <c r="F119">
        <v>0</v>
      </c>
      <c r="G119">
        <v>6381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1475130103</v>
      </c>
      <c r="B120">
        <v>236</v>
      </c>
      <c r="C120" t="s">
        <v>11</v>
      </c>
      <c r="D120">
        <v>0</v>
      </c>
      <c r="E120">
        <v>2120586</v>
      </c>
      <c r="F120">
        <v>0</v>
      </c>
      <c r="G120">
        <v>5121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1475130105</v>
      </c>
      <c r="B121">
        <v>238</v>
      </c>
      <c r="C121" t="s">
        <v>11</v>
      </c>
      <c r="D121">
        <v>0</v>
      </c>
      <c r="E121">
        <v>3123279</v>
      </c>
      <c r="F121">
        <v>0</v>
      </c>
      <c r="G121">
        <v>6248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1475130107</v>
      </c>
      <c r="B122">
        <v>240</v>
      </c>
      <c r="C122" t="s">
        <v>11</v>
      </c>
      <c r="D122">
        <v>0</v>
      </c>
      <c r="E122">
        <v>3967065</v>
      </c>
      <c r="F122">
        <v>0</v>
      </c>
      <c r="G122">
        <v>7097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1475130109</v>
      </c>
      <c r="B123">
        <v>242</v>
      </c>
      <c r="C123" t="s">
        <v>11</v>
      </c>
      <c r="D123">
        <v>0</v>
      </c>
      <c r="E123">
        <v>3773640</v>
      </c>
      <c r="F123">
        <v>0</v>
      </c>
      <c r="G123">
        <v>7240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1475130111</v>
      </c>
      <c r="B124">
        <v>244</v>
      </c>
      <c r="C124" t="s">
        <v>11</v>
      </c>
      <c r="D124">
        <v>0</v>
      </c>
      <c r="E124">
        <v>1803027</v>
      </c>
      <c r="F124">
        <v>0</v>
      </c>
      <c r="G124">
        <v>5009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1475130113</v>
      </c>
      <c r="B125">
        <v>246</v>
      </c>
      <c r="C125" t="s">
        <v>11</v>
      </c>
      <c r="D125">
        <v>0</v>
      </c>
      <c r="E125">
        <v>2391923</v>
      </c>
      <c r="F125">
        <v>0</v>
      </c>
      <c r="G125">
        <v>5812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1475130115</v>
      </c>
      <c r="B126">
        <v>248</v>
      </c>
      <c r="C126" t="s">
        <v>11</v>
      </c>
      <c r="D126">
        <v>0</v>
      </c>
      <c r="E126">
        <v>4736756</v>
      </c>
      <c r="F126">
        <v>0</v>
      </c>
      <c r="G126">
        <v>7765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1475130117</v>
      </c>
      <c r="B127">
        <v>250</v>
      </c>
      <c r="C127" t="s">
        <v>11</v>
      </c>
      <c r="D127">
        <v>0</v>
      </c>
      <c r="E127">
        <v>2154372</v>
      </c>
      <c r="F127">
        <v>0</v>
      </c>
      <c r="G127">
        <v>4819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1475130119</v>
      </c>
      <c r="B128">
        <v>252</v>
      </c>
      <c r="C128" t="s">
        <v>11</v>
      </c>
      <c r="D128">
        <v>0</v>
      </c>
      <c r="E128">
        <v>3427021</v>
      </c>
      <c r="F128">
        <v>0</v>
      </c>
      <c r="G128">
        <v>6563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1475130121</v>
      </c>
      <c r="B129">
        <v>254</v>
      </c>
      <c r="C129" t="s">
        <v>11</v>
      </c>
      <c r="D129">
        <v>0</v>
      </c>
      <c r="E129">
        <v>1973185</v>
      </c>
      <c r="F129">
        <v>0</v>
      </c>
      <c r="G129">
        <v>4938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1475130123</v>
      </c>
      <c r="B130">
        <v>256</v>
      </c>
      <c r="C130" t="s">
        <v>11</v>
      </c>
      <c r="D130">
        <v>0</v>
      </c>
      <c r="E130">
        <v>1437472</v>
      </c>
      <c r="F130">
        <v>0</v>
      </c>
      <c r="G130">
        <v>4360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1475130125</v>
      </c>
      <c r="B131">
        <v>258</v>
      </c>
      <c r="C131" t="s">
        <v>11</v>
      </c>
      <c r="D131">
        <v>0</v>
      </c>
      <c r="E131">
        <v>1481121</v>
      </c>
      <c r="F131">
        <v>0</v>
      </c>
      <c r="G131">
        <v>4562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1475130127</v>
      </c>
      <c r="B132">
        <v>260</v>
      </c>
      <c r="C132" t="s">
        <v>11</v>
      </c>
      <c r="D132">
        <v>0</v>
      </c>
      <c r="E132">
        <v>4021386</v>
      </c>
      <c r="F132">
        <v>0</v>
      </c>
      <c r="G132">
        <v>7410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1475130129</v>
      </c>
      <c r="B133">
        <v>262</v>
      </c>
      <c r="C133" t="s">
        <v>11</v>
      </c>
      <c r="D133">
        <v>0</v>
      </c>
      <c r="E133">
        <v>2992186</v>
      </c>
      <c r="F133">
        <v>0</v>
      </c>
      <c r="G133">
        <v>5990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1475130131</v>
      </c>
      <c r="B134">
        <v>264</v>
      </c>
      <c r="C134" t="s">
        <v>11</v>
      </c>
      <c r="D134">
        <v>0</v>
      </c>
      <c r="E134">
        <v>3349334</v>
      </c>
      <c r="F134">
        <v>0</v>
      </c>
      <c r="G134">
        <v>6823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1475130133</v>
      </c>
      <c r="B135">
        <v>266</v>
      </c>
      <c r="C135" t="s">
        <v>11</v>
      </c>
      <c r="D135">
        <v>0</v>
      </c>
      <c r="E135">
        <v>5756203</v>
      </c>
      <c r="F135">
        <v>0</v>
      </c>
      <c r="G135">
        <v>9237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1475130135</v>
      </c>
      <c r="B136">
        <v>268</v>
      </c>
      <c r="C136" t="s">
        <v>11</v>
      </c>
      <c r="D136">
        <v>0</v>
      </c>
      <c r="E136">
        <v>4862713</v>
      </c>
      <c r="F136">
        <v>0</v>
      </c>
      <c r="G136">
        <v>8041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1475130137</v>
      </c>
      <c r="B137">
        <v>270</v>
      </c>
      <c r="C137" t="s">
        <v>11</v>
      </c>
      <c r="D137">
        <v>0</v>
      </c>
      <c r="E137">
        <v>2414117</v>
      </c>
      <c r="F137">
        <v>0</v>
      </c>
      <c r="G137">
        <v>5624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1475130139</v>
      </c>
      <c r="B138">
        <v>272</v>
      </c>
      <c r="C138" t="s">
        <v>11</v>
      </c>
      <c r="D138">
        <v>0</v>
      </c>
      <c r="E138">
        <v>3220243</v>
      </c>
      <c r="F138">
        <v>0</v>
      </c>
      <c r="G138">
        <v>6705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1475130141</v>
      </c>
      <c r="B139">
        <v>274</v>
      </c>
      <c r="C139" t="s">
        <v>11</v>
      </c>
      <c r="D139">
        <v>0</v>
      </c>
      <c r="E139">
        <v>2830505</v>
      </c>
      <c r="F139">
        <v>0</v>
      </c>
      <c r="G139">
        <v>5956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1475130143</v>
      </c>
      <c r="B140">
        <v>276</v>
      </c>
      <c r="C140" t="s">
        <v>11</v>
      </c>
      <c r="D140">
        <v>0</v>
      </c>
      <c r="E140">
        <v>1574271</v>
      </c>
      <c r="F140">
        <v>0</v>
      </c>
      <c r="G140">
        <v>4834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1475130145</v>
      </c>
      <c r="B141">
        <v>278</v>
      </c>
      <c r="C141" t="s">
        <v>11</v>
      </c>
      <c r="D141">
        <v>0</v>
      </c>
      <c r="E141">
        <v>1269833</v>
      </c>
      <c r="F141">
        <v>0</v>
      </c>
      <c r="G141">
        <v>4176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1475130147</v>
      </c>
      <c r="B142">
        <v>280</v>
      </c>
      <c r="C142" t="s">
        <v>11</v>
      </c>
      <c r="D142">
        <v>0</v>
      </c>
      <c r="E142">
        <v>1936400</v>
      </c>
      <c r="F142">
        <v>0</v>
      </c>
      <c r="G142">
        <v>4879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1475130149</v>
      </c>
      <c r="B143">
        <v>282</v>
      </c>
      <c r="C143" t="s">
        <v>11</v>
      </c>
      <c r="D143">
        <v>0</v>
      </c>
      <c r="E143">
        <v>2865757</v>
      </c>
      <c r="F143">
        <v>0</v>
      </c>
      <c r="G143">
        <v>5248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1475130151</v>
      </c>
      <c r="B144">
        <v>284</v>
      </c>
      <c r="C144" t="s">
        <v>11</v>
      </c>
      <c r="D144">
        <v>0</v>
      </c>
      <c r="E144">
        <v>3162055</v>
      </c>
      <c r="F144">
        <v>0</v>
      </c>
      <c r="G144">
        <v>5782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1475130153</v>
      </c>
      <c r="B145">
        <v>286</v>
      </c>
      <c r="C145" t="s">
        <v>11</v>
      </c>
      <c r="D145">
        <v>0</v>
      </c>
      <c r="E145">
        <v>2990342</v>
      </c>
      <c r="F145">
        <v>0</v>
      </c>
      <c r="G145">
        <v>5831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1475130155</v>
      </c>
      <c r="B146">
        <v>288</v>
      </c>
      <c r="C146" t="s">
        <v>11</v>
      </c>
      <c r="D146">
        <v>0</v>
      </c>
      <c r="E146">
        <v>1334195</v>
      </c>
      <c r="F146">
        <v>0</v>
      </c>
      <c r="G146">
        <v>3816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1475130157</v>
      </c>
      <c r="B147">
        <v>290</v>
      </c>
      <c r="C147" t="s">
        <v>11</v>
      </c>
      <c r="D147">
        <v>0</v>
      </c>
      <c r="E147">
        <v>2114834</v>
      </c>
      <c r="F147">
        <v>0</v>
      </c>
      <c r="G147">
        <v>4581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1475130159</v>
      </c>
      <c r="B148">
        <v>292</v>
      </c>
      <c r="C148" t="s">
        <v>11</v>
      </c>
      <c r="D148">
        <v>0</v>
      </c>
      <c r="E148">
        <v>1975728</v>
      </c>
      <c r="F148">
        <v>0</v>
      </c>
      <c r="G148">
        <v>4466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1475130161</v>
      </c>
      <c r="B149">
        <v>294</v>
      </c>
      <c r="C149" t="s">
        <v>11</v>
      </c>
      <c r="D149">
        <v>0</v>
      </c>
      <c r="E149">
        <v>3219738</v>
      </c>
      <c r="F149">
        <v>0</v>
      </c>
      <c r="G149">
        <v>6673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1475130163</v>
      </c>
      <c r="B150">
        <v>296</v>
      </c>
      <c r="C150" t="s">
        <v>11</v>
      </c>
      <c r="D150">
        <v>0</v>
      </c>
      <c r="E150">
        <v>2030455</v>
      </c>
      <c r="F150">
        <v>0</v>
      </c>
      <c r="G150">
        <v>4865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1475130165</v>
      </c>
      <c r="B151">
        <v>298</v>
      </c>
      <c r="C151" t="s">
        <v>11</v>
      </c>
      <c r="D151">
        <v>0</v>
      </c>
      <c r="E151">
        <v>2879210</v>
      </c>
      <c r="F151">
        <v>0</v>
      </c>
      <c r="G151">
        <v>5519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1475130167</v>
      </c>
      <c r="B152">
        <v>300</v>
      </c>
      <c r="C152" t="s">
        <v>11</v>
      </c>
      <c r="D152">
        <v>0</v>
      </c>
      <c r="E152">
        <v>867209</v>
      </c>
      <c r="F152">
        <v>0</v>
      </c>
      <c r="G152">
        <v>3330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1475130169</v>
      </c>
      <c r="B153">
        <v>302</v>
      </c>
      <c r="C153" t="s">
        <v>11</v>
      </c>
      <c r="D153">
        <v>0</v>
      </c>
      <c r="E153">
        <v>1781168</v>
      </c>
      <c r="F153">
        <v>0</v>
      </c>
      <c r="G153">
        <v>5012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1475130171</v>
      </c>
      <c r="B154">
        <v>304</v>
      </c>
      <c r="C154" t="s">
        <v>11</v>
      </c>
      <c r="D154">
        <v>0</v>
      </c>
      <c r="E154">
        <v>913893</v>
      </c>
      <c r="F154">
        <v>0</v>
      </c>
      <c r="G154">
        <v>3689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1475130173</v>
      </c>
      <c r="B155">
        <v>306</v>
      </c>
      <c r="C155" t="s">
        <v>11</v>
      </c>
      <c r="D155">
        <v>0</v>
      </c>
      <c r="E155">
        <v>1954950</v>
      </c>
      <c r="F155">
        <v>0</v>
      </c>
      <c r="G155">
        <v>4966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1475130175</v>
      </c>
      <c r="B156">
        <v>308</v>
      </c>
      <c r="C156" t="s">
        <v>11</v>
      </c>
      <c r="D156">
        <v>0</v>
      </c>
      <c r="E156">
        <v>2445294</v>
      </c>
      <c r="F156">
        <v>0</v>
      </c>
      <c r="G156">
        <v>5260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1475130177</v>
      </c>
      <c r="B157">
        <v>310</v>
      </c>
      <c r="C157" t="s">
        <v>11</v>
      </c>
      <c r="D157">
        <v>0</v>
      </c>
      <c r="E157">
        <v>1244419</v>
      </c>
      <c r="F157">
        <v>0</v>
      </c>
      <c r="G157">
        <v>3633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1475130179</v>
      </c>
      <c r="B158">
        <v>312</v>
      </c>
      <c r="C158" t="s">
        <v>11</v>
      </c>
      <c r="D158">
        <v>0</v>
      </c>
      <c r="E158">
        <v>1486069</v>
      </c>
      <c r="F158">
        <v>0</v>
      </c>
      <c r="G158">
        <v>4206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1475130181</v>
      </c>
      <c r="B159">
        <v>314</v>
      </c>
      <c r="C159" t="s">
        <v>11</v>
      </c>
      <c r="D159">
        <v>0</v>
      </c>
      <c r="E159">
        <v>1872266</v>
      </c>
      <c r="F159">
        <v>0</v>
      </c>
      <c r="G159">
        <v>4464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1475130183</v>
      </c>
      <c r="B160">
        <v>316</v>
      </c>
      <c r="C160" t="s">
        <v>11</v>
      </c>
      <c r="D160">
        <v>0</v>
      </c>
      <c r="E160">
        <v>1119806</v>
      </c>
      <c r="F160">
        <v>0</v>
      </c>
      <c r="G160">
        <v>3527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1475130185</v>
      </c>
      <c r="B161">
        <v>318</v>
      </c>
      <c r="C161" t="s">
        <v>11</v>
      </c>
      <c r="D161">
        <v>0</v>
      </c>
      <c r="E161">
        <v>2171139</v>
      </c>
      <c r="F161">
        <v>0</v>
      </c>
      <c r="G161">
        <v>5219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1475130187</v>
      </c>
      <c r="B162">
        <v>320</v>
      </c>
      <c r="C162" t="s">
        <v>11</v>
      </c>
      <c r="D162">
        <v>0</v>
      </c>
      <c r="E162">
        <v>1411073</v>
      </c>
      <c r="F162">
        <v>0</v>
      </c>
      <c r="G162">
        <v>4161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1475130189</v>
      </c>
      <c r="B163">
        <v>322</v>
      </c>
      <c r="C163" t="s">
        <v>11</v>
      </c>
      <c r="D163">
        <v>0</v>
      </c>
      <c r="E163">
        <v>1877706</v>
      </c>
      <c r="F163">
        <v>0</v>
      </c>
      <c r="G163">
        <v>4469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1475130191</v>
      </c>
      <c r="B164">
        <v>324</v>
      </c>
      <c r="C164" t="s">
        <v>11</v>
      </c>
      <c r="D164">
        <v>0</v>
      </c>
      <c r="E164">
        <v>1457280</v>
      </c>
      <c r="F164">
        <v>0</v>
      </c>
      <c r="G164">
        <v>4583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1475130193</v>
      </c>
      <c r="B165">
        <v>326</v>
      </c>
      <c r="C165" t="s">
        <v>11</v>
      </c>
      <c r="D165">
        <v>0</v>
      </c>
      <c r="E165">
        <v>1974871</v>
      </c>
      <c r="F165">
        <v>0</v>
      </c>
      <c r="G165">
        <v>4932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1475130195</v>
      </c>
      <c r="B166">
        <v>328</v>
      </c>
      <c r="C166" t="s">
        <v>11</v>
      </c>
      <c r="D166">
        <v>0</v>
      </c>
      <c r="E166">
        <v>1651496</v>
      </c>
      <c r="F166">
        <v>0</v>
      </c>
      <c r="G166">
        <v>4054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1475130197</v>
      </c>
      <c r="B167">
        <v>330</v>
      </c>
      <c r="C167" t="s">
        <v>11</v>
      </c>
      <c r="D167">
        <v>0</v>
      </c>
      <c r="E167">
        <v>2161426</v>
      </c>
      <c r="F167">
        <v>0</v>
      </c>
      <c r="G167">
        <v>4995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1475130199</v>
      </c>
      <c r="B168">
        <v>332</v>
      </c>
      <c r="C168" t="s">
        <v>11</v>
      </c>
      <c r="D168">
        <v>0</v>
      </c>
      <c r="E168">
        <v>1316639</v>
      </c>
      <c r="F168">
        <v>0</v>
      </c>
      <c r="G168">
        <v>3790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1475130201</v>
      </c>
      <c r="B169">
        <v>334</v>
      </c>
      <c r="C169" t="s">
        <v>11</v>
      </c>
      <c r="D169">
        <v>0</v>
      </c>
      <c r="E169">
        <v>1096892</v>
      </c>
      <c r="F169">
        <v>0</v>
      </c>
      <c r="G169">
        <v>3594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1475130203</v>
      </c>
      <c r="B170">
        <v>336</v>
      </c>
      <c r="C170" t="s">
        <v>11</v>
      </c>
      <c r="D170">
        <v>0</v>
      </c>
      <c r="E170">
        <v>1039035</v>
      </c>
      <c r="F170">
        <v>0</v>
      </c>
      <c r="G170">
        <v>3472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1475130205</v>
      </c>
      <c r="B171">
        <v>338</v>
      </c>
      <c r="C171" t="s">
        <v>11</v>
      </c>
      <c r="D171">
        <v>0</v>
      </c>
      <c r="E171">
        <v>1722609</v>
      </c>
      <c r="F171">
        <v>0</v>
      </c>
      <c r="G171">
        <v>4243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1475130207</v>
      </c>
      <c r="B172">
        <v>340</v>
      </c>
      <c r="C172" t="s">
        <v>11</v>
      </c>
      <c r="D172">
        <v>0</v>
      </c>
      <c r="E172">
        <v>850955</v>
      </c>
      <c r="F172">
        <v>0</v>
      </c>
      <c r="G172">
        <v>3187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1475130209</v>
      </c>
      <c r="B173">
        <v>342</v>
      </c>
      <c r="C173" t="s">
        <v>11</v>
      </c>
      <c r="D173">
        <v>0</v>
      </c>
      <c r="E173">
        <v>1727864</v>
      </c>
      <c r="F173">
        <v>0</v>
      </c>
      <c r="G173">
        <v>4313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1475130211</v>
      </c>
      <c r="B174">
        <v>344</v>
      </c>
      <c r="C174" t="s">
        <v>11</v>
      </c>
      <c r="D174">
        <v>0</v>
      </c>
      <c r="E174">
        <v>1290615</v>
      </c>
      <c r="F174">
        <v>0</v>
      </c>
      <c r="G174">
        <v>4077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1475130213</v>
      </c>
      <c r="B175">
        <v>346</v>
      </c>
      <c r="C175" t="s">
        <v>11</v>
      </c>
      <c r="D175">
        <v>0</v>
      </c>
      <c r="E175">
        <v>4756082</v>
      </c>
      <c r="F175">
        <v>0</v>
      </c>
      <c r="G175">
        <v>7530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1475130215</v>
      </c>
      <c r="B176">
        <v>348</v>
      </c>
      <c r="C176" t="s">
        <v>11</v>
      </c>
      <c r="D176">
        <v>0</v>
      </c>
      <c r="E176">
        <v>1329663</v>
      </c>
      <c r="F176">
        <v>0</v>
      </c>
      <c r="G176">
        <v>3546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1475130217</v>
      </c>
      <c r="B177">
        <v>350</v>
      </c>
      <c r="C177" t="s">
        <v>11</v>
      </c>
      <c r="D177">
        <v>0</v>
      </c>
      <c r="E177">
        <v>1024051</v>
      </c>
      <c r="F177">
        <v>0</v>
      </c>
      <c r="G177">
        <v>3347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1475130219</v>
      </c>
      <c r="B178">
        <v>352</v>
      </c>
      <c r="C178" t="s">
        <v>11</v>
      </c>
      <c r="D178">
        <v>0</v>
      </c>
      <c r="E178">
        <v>1299773</v>
      </c>
      <c r="F178">
        <v>0</v>
      </c>
      <c r="G178">
        <v>3301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1475130221</v>
      </c>
      <c r="B179">
        <v>354</v>
      </c>
      <c r="C179" t="s">
        <v>11</v>
      </c>
      <c r="D179">
        <v>0</v>
      </c>
      <c r="E179">
        <v>2704769</v>
      </c>
      <c r="F179">
        <v>0</v>
      </c>
      <c r="G179">
        <v>5147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1475130223</v>
      </c>
      <c r="B180">
        <v>356</v>
      </c>
      <c r="C180" t="s">
        <v>11</v>
      </c>
      <c r="D180">
        <v>0</v>
      </c>
      <c r="E180">
        <v>1570192</v>
      </c>
      <c r="F180">
        <v>0</v>
      </c>
      <c r="G180">
        <v>3755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1475130225</v>
      </c>
      <c r="B181">
        <v>358</v>
      </c>
      <c r="C181" t="s">
        <v>11</v>
      </c>
      <c r="D181">
        <v>0</v>
      </c>
      <c r="E181">
        <v>2960118</v>
      </c>
      <c r="F181">
        <v>0</v>
      </c>
      <c r="G181">
        <v>4945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1475130227</v>
      </c>
      <c r="B182">
        <v>360</v>
      </c>
      <c r="C182" t="s">
        <v>11</v>
      </c>
      <c r="D182">
        <v>0</v>
      </c>
      <c r="E182">
        <v>1602261</v>
      </c>
      <c r="F182">
        <v>0</v>
      </c>
      <c r="G182">
        <v>4044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1475130229</v>
      </c>
      <c r="B183">
        <v>362</v>
      </c>
      <c r="C183" t="s">
        <v>11</v>
      </c>
      <c r="D183">
        <v>0</v>
      </c>
      <c r="E183">
        <v>990013</v>
      </c>
      <c r="F183">
        <v>0</v>
      </c>
      <c r="G183">
        <v>3284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1475130231</v>
      </c>
      <c r="B184">
        <v>364</v>
      </c>
      <c r="C184" t="s">
        <v>11</v>
      </c>
      <c r="D184">
        <v>0</v>
      </c>
      <c r="E184">
        <v>1056468</v>
      </c>
      <c r="F184">
        <v>0</v>
      </c>
      <c r="G184">
        <v>3292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1475130233</v>
      </c>
      <c r="B185">
        <v>366</v>
      </c>
      <c r="C185" t="s">
        <v>11</v>
      </c>
      <c r="D185">
        <v>0</v>
      </c>
      <c r="E185">
        <v>1389537</v>
      </c>
      <c r="F185">
        <v>0</v>
      </c>
      <c r="G185">
        <v>3731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1475130235</v>
      </c>
      <c r="B186">
        <v>368</v>
      </c>
      <c r="C186" t="s">
        <v>11</v>
      </c>
      <c r="D186">
        <v>0</v>
      </c>
      <c r="E186">
        <v>3223370</v>
      </c>
      <c r="F186">
        <v>0</v>
      </c>
      <c r="G186">
        <v>6075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1475130237</v>
      </c>
      <c r="B187">
        <v>370</v>
      </c>
      <c r="C187" t="s">
        <v>11</v>
      </c>
      <c r="D187">
        <v>0</v>
      </c>
      <c r="E187">
        <v>3292135</v>
      </c>
      <c r="F187">
        <v>0</v>
      </c>
      <c r="G187">
        <v>6276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1475130239</v>
      </c>
      <c r="B188">
        <v>372</v>
      </c>
      <c r="C188" t="s">
        <v>11</v>
      </c>
      <c r="D188">
        <v>0</v>
      </c>
      <c r="E188">
        <v>2003773</v>
      </c>
      <c r="F188">
        <v>0</v>
      </c>
      <c r="G188">
        <v>4939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1475130241</v>
      </c>
      <c r="B189">
        <v>374</v>
      </c>
      <c r="C189" t="s">
        <v>11</v>
      </c>
      <c r="D189">
        <v>0</v>
      </c>
      <c r="E189">
        <v>1629212</v>
      </c>
      <c r="F189">
        <v>0</v>
      </c>
      <c r="G189">
        <v>4602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1475130243</v>
      </c>
      <c r="B190">
        <v>376</v>
      </c>
      <c r="C190" t="s">
        <v>11</v>
      </c>
      <c r="D190">
        <v>0</v>
      </c>
      <c r="E190">
        <v>1817271</v>
      </c>
      <c r="F190">
        <v>0</v>
      </c>
      <c r="G190">
        <v>4403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1475130245</v>
      </c>
      <c r="B191">
        <v>378</v>
      </c>
      <c r="C191" t="s">
        <v>11</v>
      </c>
      <c r="D191">
        <v>0</v>
      </c>
      <c r="E191">
        <v>1894092</v>
      </c>
      <c r="F191">
        <v>0</v>
      </c>
      <c r="G191">
        <v>5089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1475130247</v>
      </c>
      <c r="B192">
        <v>380</v>
      </c>
      <c r="C192" t="s">
        <v>11</v>
      </c>
      <c r="D192">
        <v>0</v>
      </c>
      <c r="E192">
        <v>1609025</v>
      </c>
      <c r="F192">
        <v>0</v>
      </c>
      <c r="G192">
        <v>3961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1475130249</v>
      </c>
      <c r="B193">
        <v>382</v>
      </c>
      <c r="C193" t="s">
        <v>11</v>
      </c>
      <c r="D193">
        <v>0</v>
      </c>
      <c r="E193">
        <v>2618605</v>
      </c>
      <c r="F193">
        <v>0</v>
      </c>
      <c r="G193">
        <v>4965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1475130251</v>
      </c>
      <c r="B194">
        <v>384</v>
      </c>
      <c r="C194" t="s">
        <v>11</v>
      </c>
      <c r="D194">
        <v>0</v>
      </c>
      <c r="E194">
        <v>1545470</v>
      </c>
      <c r="F194">
        <v>0</v>
      </c>
      <c r="G194">
        <v>4382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1475130253</v>
      </c>
      <c r="B195">
        <v>386</v>
      </c>
      <c r="C195" t="s">
        <v>11</v>
      </c>
      <c r="D195">
        <v>0</v>
      </c>
      <c r="E195">
        <v>1549004</v>
      </c>
      <c r="F195">
        <v>0</v>
      </c>
      <c r="G195">
        <v>4360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1475130255</v>
      </c>
      <c r="B196">
        <v>388</v>
      </c>
      <c r="C196" t="s">
        <v>11</v>
      </c>
      <c r="D196">
        <v>0</v>
      </c>
      <c r="E196">
        <v>2068958</v>
      </c>
      <c r="F196">
        <v>0</v>
      </c>
      <c r="G196">
        <v>5150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1475130257</v>
      </c>
      <c r="B197">
        <v>390</v>
      </c>
      <c r="C197" t="s">
        <v>11</v>
      </c>
      <c r="D197">
        <v>0</v>
      </c>
      <c r="E197">
        <v>2931572</v>
      </c>
      <c r="F197">
        <v>0</v>
      </c>
      <c r="G197">
        <v>5410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1475130259</v>
      </c>
      <c r="B198">
        <v>392</v>
      </c>
      <c r="C198" t="s">
        <v>11</v>
      </c>
      <c r="D198">
        <v>0</v>
      </c>
      <c r="E198">
        <v>1948306</v>
      </c>
      <c r="F198">
        <v>0</v>
      </c>
      <c r="G198">
        <v>4340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1475130261</v>
      </c>
      <c r="B199">
        <v>394</v>
      </c>
      <c r="C199" t="s">
        <v>11</v>
      </c>
      <c r="D199">
        <v>0</v>
      </c>
      <c r="E199">
        <v>871715</v>
      </c>
      <c r="F199">
        <v>0</v>
      </c>
      <c r="G199">
        <v>3074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1475130263</v>
      </c>
      <c r="B200">
        <v>396</v>
      </c>
      <c r="C200" t="s">
        <v>11</v>
      </c>
      <c r="D200">
        <v>0</v>
      </c>
      <c r="E200">
        <v>3142397</v>
      </c>
      <c r="F200">
        <v>0</v>
      </c>
      <c r="G200">
        <v>5691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1475130265</v>
      </c>
      <c r="B201">
        <v>398</v>
      </c>
      <c r="C201" t="s">
        <v>11</v>
      </c>
      <c r="D201">
        <v>0</v>
      </c>
      <c r="E201">
        <v>3109196</v>
      </c>
      <c r="F201">
        <v>0</v>
      </c>
      <c r="G201">
        <v>5461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1475130267</v>
      </c>
      <c r="B202">
        <v>400</v>
      </c>
      <c r="C202" t="s">
        <v>11</v>
      </c>
      <c r="D202">
        <v>0</v>
      </c>
      <c r="E202">
        <v>3691802</v>
      </c>
      <c r="F202">
        <v>0</v>
      </c>
      <c r="G202">
        <v>6078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1475130269</v>
      </c>
      <c r="B203">
        <v>402</v>
      </c>
      <c r="C203" t="s">
        <v>11</v>
      </c>
      <c r="D203">
        <v>0</v>
      </c>
      <c r="E203">
        <v>3516475</v>
      </c>
      <c r="F203">
        <v>0</v>
      </c>
      <c r="G203">
        <v>6240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1475130271</v>
      </c>
      <c r="B204">
        <v>404</v>
      </c>
      <c r="C204" t="s">
        <v>11</v>
      </c>
      <c r="D204">
        <v>0</v>
      </c>
      <c r="E204">
        <v>3198056</v>
      </c>
      <c r="F204">
        <v>0</v>
      </c>
      <c r="G204">
        <v>5850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1475130273</v>
      </c>
      <c r="B205">
        <v>406</v>
      </c>
      <c r="C205" t="s">
        <v>11</v>
      </c>
      <c r="D205">
        <v>0</v>
      </c>
      <c r="E205">
        <v>3734160</v>
      </c>
      <c r="F205">
        <v>0</v>
      </c>
      <c r="G205">
        <v>6897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1475130275</v>
      </c>
      <c r="B206">
        <v>408</v>
      </c>
      <c r="C206" t="s">
        <v>11</v>
      </c>
      <c r="D206">
        <v>0</v>
      </c>
      <c r="E206">
        <v>1848271</v>
      </c>
      <c r="F206">
        <v>0</v>
      </c>
      <c r="G206">
        <v>4235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1475130277</v>
      </c>
      <c r="B207">
        <v>410</v>
      </c>
      <c r="C207" t="s">
        <v>11</v>
      </c>
      <c r="D207">
        <v>0</v>
      </c>
      <c r="E207">
        <v>3151656</v>
      </c>
      <c r="F207">
        <v>0</v>
      </c>
      <c r="G207">
        <v>5358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1475130279</v>
      </c>
      <c r="B208">
        <v>412</v>
      </c>
      <c r="C208" t="s">
        <v>11</v>
      </c>
      <c r="D208">
        <v>0</v>
      </c>
      <c r="E208">
        <v>1811744</v>
      </c>
      <c r="F208">
        <v>0</v>
      </c>
      <c r="G208">
        <v>4261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1475130281</v>
      </c>
      <c r="B209">
        <v>414</v>
      </c>
      <c r="C209" t="s">
        <v>11</v>
      </c>
      <c r="D209">
        <v>0</v>
      </c>
      <c r="E209">
        <v>2212141</v>
      </c>
      <c r="F209">
        <v>0</v>
      </c>
      <c r="G209">
        <v>4991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1475130283</v>
      </c>
      <c r="B210">
        <v>416</v>
      </c>
      <c r="C210" t="s">
        <v>11</v>
      </c>
      <c r="D210">
        <v>0</v>
      </c>
      <c r="E210">
        <v>1561849</v>
      </c>
      <c r="F210">
        <v>0</v>
      </c>
      <c r="G210">
        <v>4224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1475130285</v>
      </c>
      <c r="B211">
        <v>418</v>
      </c>
      <c r="C211" t="s">
        <v>11</v>
      </c>
      <c r="D211">
        <v>0</v>
      </c>
      <c r="E211">
        <v>3416821</v>
      </c>
      <c r="F211">
        <v>0</v>
      </c>
      <c r="G211">
        <v>5667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1475130287</v>
      </c>
      <c r="B212">
        <v>420</v>
      </c>
      <c r="C212" t="s">
        <v>11</v>
      </c>
      <c r="D212">
        <v>0</v>
      </c>
      <c r="E212">
        <v>3815472</v>
      </c>
      <c r="F212">
        <v>0</v>
      </c>
      <c r="G212">
        <v>5664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1475130289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1475130291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1475130293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1475130295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1475130297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1475130299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1475130301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1475130303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1475130305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1475130307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1475130309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1475130311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1475130313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1475130315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1475130317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1475130429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1475130431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1475130433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1475130435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1475130437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1475130439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1475130441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1475130443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1475130446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1475130447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1475130449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1475130451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1475130453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1475130455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1475130457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1475130459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1475130461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1475130463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1475130465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1475130467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1475130469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1475130471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1475130473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1475130475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1475130477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1475130479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1475130481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1475130483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1475130485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1475130487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1475130489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1475130491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1475130493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1475130495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1475130497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1475130499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1475130501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1475130503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1475130505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1475130507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1475130509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1475130511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1475130513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1475130515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1475130517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1475130519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1475130521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1475130523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1475130525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1475130527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1475130529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1475130531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1475130533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1475130535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1475130537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1475130539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1475130541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1475130543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1475130545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1475130547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1475130549</v>
      </c>
      <c r="B62">
        <v>120</v>
      </c>
      <c r="C62" t="s">
        <v>11</v>
      </c>
      <c r="D62">
        <v>0</v>
      </c>
      <c r="E62">
        <v>1282234</v>
      </c>
      <c r="F62">
        <v>0</v>
      </c>
      <c r="G62">
        <v>4072</v>
      </c>
      <c r="H62">
        <v>0</v>
      </c>
      <c r="I62">
        <v>0</v>
      </c>
      <c r="J62">
        <v>0</v>
      </c>
      <c r="K62">
        <v>0</v>
      </c>
    </row>
    <row r="63" spans="1:11">
      <c r="A63">
        <v>1475130551</v>
      </c>
      <c r="B63">
        <v>122</v>
      </c>
      <c r="C63" t="s">
        <v>11</v>
      </c>
      <c r="D63">
        <v>0</v>
      </c>
      <c r="E63">
        <v>1864656</v>
      </c>
      <c r="F63">
        <v>0</v>
      </c>
      <c r="G63">
        <v>5462</v>
      </c>
      <c r="H63">
        <v>0</v>
      </c>
      <c r="I63">
        <v>0</v>
      </c>
      <c r="J63">
        <v>0</v>
      </c>
      <c r="K63">
        <v>0</v>
      </c>
    </row>
    <row r="64" spans="1:11">
      <c r="A64">
        <v>1475130553</v>
      </c>
      <c r="B64">
        <v>124</v>
      </c>
      <c r="C64" t="s">
        <v>11</v>
      </c>
      <c r="D64">
        <v>0</v>
      </c>
      <c r="E64">
        <v>2143860</v>
      </c>
      <c r="F64">
        <v>0</v>
      </c>
      <c r="G64">
        <v>5282</v>
      </c>
      <c r="H64">
        <v>0</v>
      </c>
      <c r="I64">
        <v>0</v>
      </c>
      <c r="J64">
        <v>0</v>
      </c>
      <c r="K64">
        <v>0</v>
      </c>
    </row>
    <row r="65" spans="1:11">
      <c r="A65">
        <v>1475130555</v>
      </c>
      <c r="B65">
        <v>126</v>
      </c>
      <c r="C65" t="s">
        <v>11</v>
      </c>
      <c r="D65">
        <v>0</v>
      </c>
      <c r="E65">
        <v>2961574</v>
      </c>
      <c r="F65">
        <v>0</v>
      </c>
      <c r="G65">
        <v>5945</v>
      </c>
      <c r="H65">
        <v>0</v>
      </c>
      <c r="I65">
        <v>0</v>
      </c>
      <c r="J65">
        <v>0</v>
      </c>
      <c r="K65">
        <v>0</v>
      </c>
    </row>
    <row r="66" spans="1:11">
      <c r="A66">
        <v>1475130557</v>
      </c>
      <c r="B66">
        <v>128</v>
      </c>
      <c r="C66" t="s">
        <v>11</v>
      </c>
      <c r="D66">
        <v>0</v>
      </c>
      <c r="E66">
        <v>754569</v>
      </c>
      <c r="F66">
        <v>0</v>
      </c>
      <c r="G66">
        <v>3333</v>
      </c>
      <c r="H66">
        <v>0</v>
      </c>
      <c r="I66">
        <v>0</v>
      </c>
      <c r="J66">
        <v>0</v>
      </c>
      <c r="K66">
        <v>0</v>
      </c>
    </row>
    <row r="67" spans="1:11">
      <c r="A67">
        <v>1475130559</v>
      </c>
      <c r="B67">
        <v>130</v>
      </c>
      <c r="C67" t="s">
        <v>11</v>
      </c>
      <c r="D67">
        <v>0</v>
      </c>
      <c r="E67">
        <v>872038</v>
      </c>
      <c r="F67">
        <v>0</v>
      </c>
      <c r="G67">
        <v>3647</v>
      </c>
      <c r="H67">
        <v>0</v>
      </c>
      <c r="I67">
        <v>0</v>
      </c>
      <c r="J67">
        <v>0</v>
      </c>
      <c r="K67">
        <v>0</v>
      </c>
    </row>
    <row r="68" spans="1:11">
      <c r="A68">
        <v>1475130561</v>
      </c>
      <c r="B68">
        <v>132</v>
      </c>
      <c r="C68" t="s">
        <v>11</v>
      </c>
      <c r="D68">
        <v>0</v>
      </c>
      <c r="E68">
        <v>3403904</v>
      </c>
      <c r="F68">
        <v>0</v>
      </c>
      <c r="G68">
        <v>6164</v>
      </c>
      <c r="H68">
        <v>0</v>
      </c>
      <c r="I68">
        <v>0</v>
      </c>
      <c r="J68">
        <v>0</v>
      </c>
      <c r="K68">
        <v>0</v>
      </c>
    </row>
    <row r="69" spans="1:11">
      <c r="A69">
        <v>1475130563</v>
      </c>
      <c r="B69">
        <v>134</v>
      </c>
      <c r="C69" t="s">
        <v>11</v>
      </c>
      <c r="D69">
        <v>0</v>
      </c>
      <c r="E69">
        <v>1635081</v>
      </c>
      <c r="F69">
        <v>0</v>
      </c>
      <c r="G69">
        <v>4648</v>
      </c>
      <c r="H69">
        <v>0</v>
      </c>
      <c r="I69">
        <v>0</v>
      </c>
      <c r="J69">
        <v>0</v>
      </c>
      <c r="K69">
        <v>0</v>
      </c>
    </row>
    <row r="70" spans="1:11">
      <c r="A70">
        <v>1475130565</v>
      </c>
      <c r="B70">
        <v>136</v>
      </c>
      <c r="C70" t="s">
        <v>11</v>
      </c>
      <c r="D70">
        <v>0</v>
      </c>
      <c r="E70">
        <v>3341551</v>
      </c>
      <c r="F70">
        <v>0</v>
      </c>
      <c r="G70">
        <v>6573</v>
      </c>
      <c r="H70">
        <v>0</v>
      </c>
      <c r="I70">
        <v>0</v>
      </c>
      <c r="J70">
        <v>0</v>
      </c>
      <c r="K70">
        <v>0</v>
      </c>
    </row>
    <row r="71" spans="1:11">
      <c r="A71">
        <v>1475130567</v>
      </c>
      <c r="B71">
        <v>138</v>
      </c>
      <c r="C71" t="s">
        <v>11</v>
      </c>
      <c r="D71">
        <v>0</v>
      </c>
      <c r="E71">
        <v>1611668</v>
      </c>
      <c r="F71">
        <v>0</v>
      </c>
      <c r="G71">
        <v>4827</v>
      </c>
      <c r="H71">
        <v>0</v>
      </c>
      <c r="I71">
        <v>0</v>
      </c>
      <c r="J71">
        <v>0</v>
      </c>
      <c r="K71">
        <v>0</v>
      </c>
    </row>
    <row r="72" spans="1:11">
      <c r="A72">
        <v>1475130569</v>
      </c>
      <c r="B72">
        <v>140</v>
      </c>
      <c r="C72" t="s">
        <v>11</v>
      </c>
      <c r="D72">
        <v>0</v>
      </c>
      <c r="E72">
        <v>1958121</v>
      </c>
      <c r="F72">
        <v>0</v>
      </c>
      <c r="G72">
        <v>5345</v>
      </c>
      <c r="H72">
        <v>0</v>
      </c>
      <c r="I72">
        <v>0</v>
      </c>
      <c r="J72">
        <v>0</v>
      </c>
      <c r="K72">
        <v>0</v>
      </c>
    </row>
    <row r="73" spans="1:11">
      <c r="A73">
        <v>1475130571</v>
      </c>
      <c r="B73">
        <v>142</v>
      </c>
      <c r="C73" t="s">
        <v>11</v>
      </c>
      <c r="D73">
        <v>0</v>
      </c>
      <c r="E73">
        <v>3636806</v>
      </c>
      <c r="F73">
        <v>0</v>
      </c>
      <c r="G73">
        <v>6924</v>
      </c>
      <c r="H73">
        <v>0</v>
      </c>
      <c r="I73">
        <v>0</v>
      </c>
      <c r="J73">
        <v>0</v>
      </c>
      <c r="K73">
        <v>0</v>
      </c>
    </row>
    <row r="74" spans="1:11">
      <c r="A74">
        <v>1475130573</v>
      </c>
      <c r="B74">
        <v>144</v>
      </c>
      <c r="C74" t="s">
        <v>11</v>
      </c>
      <c r="D74">
        <v>0</v>
      </c>
      <c r="E74">
        <v>2919935</v>
      </c>
      <c r="F74">
        <v>0</v>
      </c>
      <c r="G74">
        <v>6444</v>
      </c>
      <c r="H74">
        <v>0</v>
      </c>
      <c r="I74">
        <v>0</v>
      </c>
      <c r="J74">
        <v>0</v>
      </c>
      <c r="K74">
        <v>0</v>
      </c>
    </row>
    <row r="75" spans="1:11">
      <c r="A75">
        <v>1475130575</v>
      </c>
      <c r="B75">
        <v>146</v>
      </c>
      <c r="C75" t="s">
        <v>11</v>
      </c>
      <c r="D75">
        <v>0</v>
      </c>
      <c r="E75">
        <v>3257519</v>
      </c>
      <c r="F75">
        <v>0</v>
      </c>
      <c r="G75">
        <v>6690</v>
      </c>
      <c r="H75">
        <v>0</v>
      </c>
      <c r="I75">
        <v>0</v>
      </c>
      <c r="J75">
        <v>0</v>
      </c>
      <c r="K75">
        <v>0</v>
      </c>
    </row>
    <row r="76" spans="1:11">
      <c r="A76">
        <v>1475130577</v>
      </c>
      <c r="B76">
        <v>148</v>
      </c>
      <c r="C76" t="s">
        <v>11</v>
      </c>
      <c r="D76">
        <v>0</v>
      </c>
      <c r="E76">
        <v>4147706</v>
      </c>
      <c r="F76">
        <v>0</v>
      </c>
      <c r="G76">
        <v>7858</v>
      </c>
      <c r="H76">
        <v>0</v>
      </c>
      <c r="I76">
        <v>0</v>
      </c>
      <c r="J76">
        <v>0</v>
      </c>
      <c r="K76">
        <v>0</v>
      </c>
    </row>
    <row r="77" spans="1:11">
      <c r="A77">
        <v>1475130579</v>
      </c>
      <c r="B77">
        <v>150</v>
      </c>
      <c r="C77" t="s">
        <v>11</v>
      </c>
      <c r="D77">
        <v>0</v>
      </c>
      <c r="E77">
        <v>3710777</v>
      </c>
      <c r="F77">
        <v>0</v>
      </c>
      <c r="G77">
        <v>7386</v>
      </c>
      <c r="H77">
        <v>0</v>
      </c>
      <c r="I77">
        <v>0</v>
      </c>
      <c r="J77">
        <v>0</v>
      </c>
      <c r="K77">
        <v>0</v>
      </c>
    </row>
    <row r="78" spans="1:11">
      <c r="A78">
        <v>1475130581</v>
      </c>
      <c r="B78">
        <v>152</v>
      </c>
      <c r="C78" t="s">
        <v>11</v>
      </c>
      <c r="D78">
        <v>0</v>
      </c>
      <c r="E78">
        <v>3373515</v>
      </c>
      <c r="F78">
        <v>0</v>
      </c>
      <c r="G78">
        <v>6476</v>
      </c>
      <c r="H78">
        <v>0</v>
      </c>
      <c r="I78">
        <v>0</v>
      </c>
      <c r="J78">
        <v>0</v>
      </c>
      <c r="K78">
        <v>0</v>
      </c>
    </row>
    <row r="79" spans="1:11">
      <c r="A79">
        <v>1475130583</v>
      </c>
      <c r="B79">
        <v>154</v>
      </c>
      <c r="C79" t="s">
        <v>11</v>
      </c>
      <c r="D79">
        <v>0</v>
      </c>
      <c r="E79">
        <v>2889094</v>
      </c>
      <c r="F79">
        <v>0</v>
      </c>
      <c r="G79">
        <v>6244</v>
      </c>
      <c r="H79">
        <v>0</v>
      </c>
      <c r="I79">
        <v>0</v>
      </c>
      <c r="J79">
        <v>0</v>
      </c>
      <c r="K79">
        <v>0</v>
      </c>
    </row>
    <row r="80" spans="1:11">
      <c r="A80">
        <v>1475130585</v>
      </c>
      <c r="B80">
        <v>156</v>
      </c>
      <c r="C80" t="s">
        <v>11</v>
      </c>
      <c r="D80">
        <v>0</v>
      </c>
      <c r="E80">
        <v>3754472</v>
      </c>
      <c r="F80">
        <v>0</v>
      </c>
      <c r="G80">
        <v>6996</v>
      </c>
      <c r="H80">
        <v>0</v>
      </c>
      <c r="I80">
        <v>0</v>
      </c>
      <c r="J80">
        <v>0</v>
      </c>
      <c r="K80">
        <v>0</v>
      </c>
    </row>
    <row r="81" spans="1:11">
      <c r="A81">
        <v>1475130587</v>
      </c>
      <c r="B81">
        <v>158</v>
      </c>
      <c r="C81" t="s">
        <v>11</v>
      </c>
      <c r="D81">
        <v>0</v>
      </c>
      <c r="E81">
        <v>3156941</v>
      </c>
      <c r="F81">
        <v>0</v>
      </c>
      <c r="G81">
        <v>6731</v>
      </c>
      <c r="H81">
        <v>0</v>
      </c>
      <c r="I81">
        <v>0</v>
      </c>
      <c r="J81">
        <v>0</v>
      </c>
      <c r="K81">
        <v>0</v>
      </c>
    </row>
    <row r="82" spans="1:11">
      <c r="A82">
        <v>1475130589</v>
      </c>
      <c r="B82">
        <v>160</v>
      </c>
      <c r="C82" t="s">
        <v>11</v>
      </c>
      <c r="D82">
        <v>0</v>
      </c>
      <c r="E82">
        <v>2186846</v>
      </c>
      <c r="F82">
        <v>0</v>
      </c>
      <c r="G82">
        <v>4989</v>
      </c>
      <c r="H82">
        <v>0</v>
      </c>
      <c r="I82">
        <v>0</v>
      </c>
      <c r="J82">
        <v>0</v>
      </c>
      <c r="K82">
        <v>0</v>
      </c>
    </row>
    <row r="83" spans="1:11">
      <c r="A83">
        <v>1475130591</v>
      </c>
      <c r="B83">
        <v>162</v>
      </c>
      <c r="C83" t="s">
        <v>11</v>
      </c>
      <c r="D83">
        <v>0</v>
      </c>
      <c r="E83">
        <v>3273893</v>
      </c>
      <c r="F83">
        <v>0</v>
      </c>
      <c r="G83">
        <v>6831</v>
      </c>
      <c r="H83">
        <v>0</v>
      </c>
      <c r="I83">
        <v>0</v>
      </c>
      <c r="J83">
        <v>0</v>
      </c>
      <c r="K83">
        <v>0</v>
      </c>
    </row>
    <row r="84" spans="1:11">
      <c r="A84">
        <v>1475130593</v>
      </c>
      <c r="B84">
        <v>164</v>
      </c>
      <c r="C84" t="s">
        <v>11</v>
      </c>
      <c r="D84">
        <v>0</v>
      </c>
      <c r="E84">
        <v>3646821</v>
      </c>
      <c r="F84">
        <v>0</v>
      </c>
      <c r="G84">
        <v>6798</v>
      </c>
      <c r="H84">
        <v>0</v>
      </c>
      <c r="I84">
        <v>0</v>
      </c>
      <c r="J84">
        <v>0</v>
      </c>
      <c r="K84">
        <v>0</v>
      </c>
    </row>
    <row r="85" spans="1:11">
      <c r="A85">
        <v>1475130595</v>
      </c>
      <c r="B85">
        <v>166</v>
      </c>
      <c r="C85" t="s">
        <v>11</v>
      </c>
      <c r="D85">
        <v>0</v>
      </c>
      <c r="E85">
        <v>1877721</v>
      </c>
      <c r="F85">
        <v>0</v>
      </c>
      <c r="G85">
        <v>4679</v>
      </c>
      <c r="H85">
        <v>0</v>
      </c>
      <c r="I85">
        <v>0</v>
      </c>
      <c r="J85">
        <v>0</v>
      </c>
      <c r="K85">
        <v>0</v>
      </c>
    </row>
    <row r="86" spans="1:11">
      <c r="A86">
        <v>1475130597</v>
      </c>
      <c r="B86">
        <v>168</v>
      </c>
      <c r="C86" t="s">
        <v>11</v>
      </c>
      <c r="D86">
        <v>0</v>
      </c>
      <c r="E86">
        <v>2261941</v>
      </c>
      <c r="F86">
        <v>0</v>
      </c>
      <c r="G86">
        <v>5073</v>
      </c>
      <c r="H86">
        <v>0</v>
      </c>
      <c r="I86">
        <v>0</v>
      </c>
      <c r="J86">
        <v>0</v>
      </c>
      <c r="K86">
        <v>0</v>
      </c>
    </row>
    <row r="87" spans="1:11">
      <c r="A87">
        <v>1475130599</v>
      </c>
      <c r="B87">
        <v>170</v>
      </c>
      <c r="C87" t="s">
        <v>11</v>
      </c>
      <c r="D87">
        <v>0</v>
      </c>
      <c r="E87">
        <v>2432731</v>
      </c>
      <c r="F87">
        <v>0</v>
      </c>
      <c r="G87">
        <v>5515</v>
      </c>
      <c r="H87">
        <v>0</v>
      </c>
      <c r="I87">
        <v>0</v>
      </c>
      <c r="J87">
        <v>0</v>
      </c>
      <c r="K87">
        <v>0</v>
      </c>
    </row>
    <row r="88" spans="1:11">
      <c r="A88">
        <v>1475130601</v>
      </c>
      <c r="B88">
        <v>172</v>
      </c>
      <c r="C88" t="s">
        <v>11</v>
      </c>
      <c r="D88">
        <v>0</v>
      </c>
      <c r="E88">
        <v>1640888</v>
      </c>
      <c r="F88">
        <v>0</v>
      </c>
      <c r="G88">
        <v>4377</v>
      </c>
      <c r="H88">
        <v>0</v>
      </c>
      <c r="I88">
        <v>0</v>
      </c>
      <c r="J88">
        <v>0</v>
      </c>
      <c r="K88">
        <v>0</v>
      </c>
    </row>
    <row r="89" spans="1:11">
      <c r="A89">
        <v>1475130603</v>
      </c>
      <c r="B89">
        <v>174</v>
      </c>
      <c r="C89" t="s">
        <v>11</v>
      </c>
      <c r="D89">
        <v>0</v>
      </c>
      <c r="E89">
        <v>2257583</v>
      </c>
      <c r="F89">
        <v>0</v>
      </c>
      <c r="G89">
        <v>5366</v>
      </c>
      <c r="H89">
        <v>0</v>
      </c>
      <c r="I89">
        <v>0</v>
      </c>
      <c r="J89">
        <v>0</v>
      </c>
      <c r="K89">
        <v>0</v>
      </c>
    </row>
    <row r="90" spans="1:11">
      <c r="A90">
        <v>1475130605</v>
      </c>
      <c r="B90">
        <v>176</v>
      </c>
      <c r="C90" t="s">
        <v>11</v>
      </c>
      <c r="D90">
        <v>0</v>
      </c>
      <c r="E90">
        <v>2370955</v>
      </c>
      <c r="F90">
        <v>0</v>
      </c>
      <c r="G90">
        <v>5615</v>
      </c>
      <c r="H90">
        <v>0</v>
      </c>
      <c r="I90">
        <v>0</v>
      </c>
      <c r="J90">
        <v>0</v>
      </c>
      <c r="K90">
        <v>0</v>
      </c>
    </row>
    <row r="91" spans="1:11">
      <c r="A91">
        <v>1475130607</v>
      </c>
      <c r="B91">
        <v>178</v>
      </c>
      <c r="C91" t="s">
        <v>11</v>
      </c>
      <c r="D91">
        <v>0</v>
      </c>
      <c r="E91">
        <v>814124</v>
      </c>
      <c r="F91">
        <v>0</v>
      </c>
      <c r="G91">
        <v>3743</v>
      </c>
      <c r="H91">
        <v>0</v>
      </c>
      <c r="I91">
        <v>0</v>
      </c>
      <c r="J91">
        <v>0</v>
      </c>
      <c r="K91">
        <v>0</v>
      </c>
    </row>
    <row r="92" spans="1:11">
      <c r="A92">
        <v>1475130609</v>
      </c>
      <c r="B92">
        <v>180</v>
      </c>
      <c r="C92" t="s">
        <v>11</v>
      </c>
      <c r="D92">
        <v>0</v>
      </c>
      <c r="E92">
        <v>1068753</v>
      </c>
      <c r="F92">
        <v>0</v>
      </c>
      <c r="G92">
        <v>4151</v>
      </c>
      <c r="H92">
        <v>0</v>
      </c>
      <c r="I92">
        <v>0</v>
      </c>
      <c r="J92">
        <v>0</v>
      </c>
      <c r="K92">
        <v>0</v>
      </c>
    </row>
    <row r="93" spans="1:11">
      <c r="A93">
        <v>1475130611</v>
      </c>
      <c r="B93">
        <v>182</v>
      </c>
      <c r="C93" t="s">
        <v>11</v>
      </c>
      <c r="D93">
        <v>0</v>
      </c>
      <c r="E93">
        <v>950212</v>
      </c>
      <c r="F93">
        <v>0</v>
      </c>
      <c r="G93">
        <v>3832</v>
      </c>
      <c r="H93">
        <v>0</v>
      </c>
      <c r="I93">
        <v>0</v>
      </c>
      <c r="J93">
        <v>0</v>
      </c>
      <c r="K93">
        <v>0</v>
      </c>
    </row>
    <row r="94" spans="1:11">
      <c r="A94">
        <v>1475130613</v>
      </c>
      <c r="B94">
        <v>184</v>
      </c>
      <c r="C94" t="s">
        <v>11</v>
      </c>
      <c r="D94">
        <v>0</v>
      </c>
      <c r="E94">
        <v>2458700</v>
      </c>
      <c r="F94">
        <v>0</v>
      </c>
      <c r="G94">
        <v>5421</v>
      </c>
      <c r="H94">
        <v>0</v>
      </c>
      <c r="I94">
        <v>0</v>
      </c>
      <c r="J94">
        <v>0</v>
      </c>
      <c r="K94">
        <v>0</v>
      </c>
    </row>
    <row r="95" spans="1:11">
      <c r="A95">
        <v>1475130615</v>
      </c>
      <c r="B95">
        <v>186</v>
      </c>
      <c r="C95" t="s">
        <v>11</v>
      </c>
      <c r="D95">
        <v>0</v>
      </c>
      <c r="E95">
        <v>3941708</v>
      </c>
      <c r="F95">
        <v>0</v>
      </c>
      <c r="G95">
        <v>6304</v>
      </c>
      <c r="H95">
        <v>0</v>
      </c>
      <c r="I95">
        <v>0</v>
      </c>
      <c r="J95">
        <v>0</v>
      </c>
      <c r="K95">
        <v>0</v>
      </c>
    </row>
    <row r="96" spans="1:11">
      <c r="A96">
        <v>1475130617</v>
      </c>
      <c r="B96">
        <v>188</v>
      </c>
      <c r="C96" t="s">
        <v>11</v>
      </c>
      <c r="D96">
        <v>0</v>
      </c>
      <c r="E96">
        <v>2046371</v>
      </c>
      <c r="F96">
        <v>0</v>
      </c>
      <c r="G96">
        <v>5256</v>
      </c>
      <c r="H96">
        <v>0</v>
      </c>
      <c r="I96">
        <v>0</v>
      </c>
      <c r="J96">
        <v>0</v>
      </c>
      <c r="K96">
        <v>0</v>
      </c>
    </row>
    <row r="97" spans="1:11">
      <c r="A97">
        <v>1475130619</v>
      </c>
      <c r="B97">
        <v>190</v>
      </c>
      <c r="C97" t="s">
        <v>11</v>
      </c>
      <c r="D97">
        <v>0</v>
      </c>
      <c r="E97">
        <v>1103922</v>
      </c>
      <c r="F97">
        <v>0</v>
      </c>
      <c r="G97">
        <v>3784</v>
      </c>
      <c r="H97">
        <v>0</v>
      </c>
      <c r="I97">
        <v>0</v>
      </c>
      <c r="J97">
        <v>0</v>
      </c>
      <c r="K97">
        <v>0</v>
      </c>
    </row>
    <row r="98" spans="1:11">
      <c r="A98">
        <v>1475130621</v>
      </c>
      <c r="B98">
        <v>192</v>
      </c>
      <c r="C98" t="s">
        <v>11</v>
      </c>
      <c r="D98">
        <v>0</v>
      </c>
      <c r="E98">
        <v>2113175</v>
      </c>
      <c r="F98">
        <v>0</v>
      </c>
      <c r="G98">
        <v>4561</v>
      </c>
      <c r="H98">
        <v>0</v>
      </c>
      <c r="I98">
        <v>0</v>
      </c>
      <c r="J98">
        <v>0</v>
      </c>
      <c r="K98">
        <v>0</v>
      </c>
    </row>
    <row r="99" spans="1:11">
      <c r="A99">
        <v>1475130623</v>
      </c>
      <c r="B99">
        <v>194</v>
      </c>
      <c r="C99" t="s">
        <v>11</v>
      </c>
      <c r="D99">
        <v>0</v>
      </c>
      <c r="E99">
        <v>4051353</v>
      </c>
      <c r="F99">
        <v>0</v>
      </c>
      <c r="G99">
        <v>6856</v>
      </c>
      <c r="H99">
        <v>0</v>
      </c>
      <c r="I99">
        <v>0</v>
      </c>
      <c r="J99">
        <v>0</v>
      </c>
      <c r="K99">
        <v>0</v>
      </c>
    </row>
    <row r="100" spans="1:11">
      <c r="A100">
        <v>1475130625</v>
      </c>
      <c r="B100">
        <v>196</v>
      </c>
      <c r="C100" t="s">
        <v>11</v>
      </c>
      <c r="D100">
        <v>0</v>
      </c>
      <c r="E100">
        <v>3390050</v>
      </c>
      <c r="F100">
        <v>0</v>
      </c>
      <c r="G100">
        <v>6253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1475130627</v>
      </c>
      <c r="B101">
        <v>198</v>
      </c>
      <c r="C101" t="s">
        <v>11</v>
      </c>
      <c r="D101">
        <v>0</v>
      </c>
      <c r="E101">
        <v>1627151</v>
      </c>
      <c r="F101">
        <v>0</v>
      </c>
      <c r="G101">
        <v>4735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1475130629</v>
      </c>
      <c r="B102">
        <v>200</v>
      </c>
      <c r="C102" t="s">
        <v>11</v>
      </c>
      <c r="D102">
        <v>0</v>
      </c>
      <c r="E102">
        <v>3016487</v>
      </c>
      <c r="F102">
        <v>0</v>
      </c>
      <c r="G102">
        <v>6142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1475130631</v>
      </c>
      <c r="B103">
        <v>202</v>
      </c>
      <c r="C103" t="s">
        <v>11</v>
      </c>
      <c r="D103">
        <v>0</v>
      </c>
      <c r="E103">
        <v>3955176</v>
      </c>
      <c r="F103">
        <v>0</v>
      </c>
      <c r="G103">
        <v>6991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1475130633</v>
      </c>
      <c r="B104">
        <v>204</v>
      </c>
      <c r="C104" t="s">
        <v>11</v>
      </c>
      <c r="D104">
        <v>0</v>
      </c>
      <c r="E104">
        <v>2154522</v>
      </c>
      <c r="F104">
        <v>0</v>
      </c>
      <c r="G104">
        <v>5165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1475130635</v>
      </c>
      <c r="B105">
        <v>206</v>
      </c>
      <c r="C105" t="s">
        <v>11</v>
      </c>
      <c r="D105">
        <v>0</v>
      </c>
      <c r="E105">
        <v>4092814</v>
      </c>
      <c r="F105">
        <v>0</v>
      </c>
      <c r="G105">
        <v>7099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1475130637</v>
      </c>
      <c r="B106">
        <v>208</v>
      </c>
      <c r="C106" t="s">
        <v>11</v>
      </c>
      <c r="D106">
        <v>0</v>
      </c>
      <c r="E106">
        <v>2760263</v>
      </c>
      <c r="F106">
        <v>0</v>
      </c>
      <c r="G106">
        <v>6263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1475130639</v>
      </c>
      <c r="B107">
        <v>210</v>
      </c>
      <c r="C107" t="s">
        <v>11</v>
      </c>
      <c r="D107">
        <v>0</v>
      </c>
      <c r="E107">
        <v>2548019</v>
      </c>
      <c r="F107">
        <v>0</v>
      </c>
      <c r="G107">
        <v>6002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1475130641</v>
      </c>
      <c r="B108">
        <v>212</v>
      </c>
      <c r="C108" t="s">
        <v>11</v>
      </c>
      <c r="D108">
        <v>0</v>
      </c>
      <c r="E108">
        <v>1705724</v>
      </c>
      <c r="F108">
        <v>0</v>
      </c>
      <c r="G108">
        <v>4585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1475130643</v>
      </c>
      <c r="B109">
        <v>214</v>
      </c>
      <c r="C109" t="s">
        <v>11</v>
      </c>
      <c r="D109">
        <v>0</v>
      </c>
      <c r="E109">
        <v>2525273</v>
      </c>
      <c r="F109">
        <v>0</v>
      </c>
      <c r="G109">
        <v>5576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1475130645</v>
      </c>
      <c r="B110">
        <v>216</v>
      </c>
      <c r="C110" t="s">
        <v>11</v>
      </c>
      <c r="D110">
        <v>0</v>
      </c>
      <c r="E110">
        <v>3613138</v>
      </c>
      <c r="F110">
        <v>0</v>
      </c>
      <c r="G110">
        <v>6890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1475130647</v>
      </c>
      <c r="B111">
        <v>218</v>
      </c>
      <c r="C111" t="s">
        <v>11</v>
      </c>
      <c r="D111">
        <v>0</v>
      </c>
      <c r="E111">
        <v>1277482</v>
      </c>
      <c r="F111">
        <v>0</v>
      </c>
      <c r="G111">
        <v>4122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1475130649</v>
      </c>
      <c r="B112">
        <v>220</v>
      </c>
      <c r="C112" t="s">
        <v>11</v>
      </c>
      <c r="D112">
        <v>0</v>
      </c>
      <c r="E112">
        <v>736768</v>
      </c>
      <c r="F112">
        <v>0</v>
      </c>
      <c r="G112">
        <v>3484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1475130651</v>
      </c>
      <c r="B113">
        <v>222</v>
      </c>
      <c r="C113" t="s">
        <v>11</v>
      </c>
      <c r="D113">
        <v>0</v>
      </c>
      <c r="E113">
        <v>1223489</v>
      </c>
      <c r="F113">
        <v>0</v>
      </c>
      <c r="G113">
        <v>3943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1475130653</v>
      </c>
      <c r="B114">
        <v>224</v>
      </c>
      <c r="C114" t="s">
        <v>11</v>
      </c>
      <c r="D114">
        <v>0</v>
      </c>
      <c r="E114">
        <v>1321572</v>
      </c>
      <c r="F114">
        <v>0</v>
      </c>
      <c r="G114">
        <v>4556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1475130655</v>
      </c>
      <c r="B115">
        <v>226</v>
      </c>
      <c r="C115" t="s">
        <v>11</v>
      </c>
      <c r="D115">
        <v>0</v>
      </c>
      <c r="E115">
        <v>2459450</v>
      </c>
      <c r="F115">
        <v>0</v>
      </c>
      <c r="G115">
        <v>6004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1475130657</v>
      </c>
      <c r="B116">
        <v>228</v>
      </c>
      <c r="C116" t="s">
        <v>11</v>
      </c>
      <c r="D116">
        <v>0</v>
      </c>
      <c r="E116">
        <v>4113854</v>
      </c>
      <c r="F116">
        <v>0</v>
      </c>
      <c r="G116">
        <v>7464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1475130659</v>
      </c>
      <c r="B117">
        <v>230</v>
      </c>
      <c r="C117" t="s">
        <v>11</v>
      </c>
      <c r="D117">
        <v>0</v>
      </c>
      <c r="E117">
        <v>3271034</v>
      </c>
      <c r="F117">
        <v>0</v>
      </c>
      <c r="G117">
        <v>6347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1475130661</v>
      </c>
      <c r="B118">
        <v>232</v>
      </c>
      <c r="C118" t="s">
        <v>11</v>
      </c>
      <c r="D118">
        <v>0</v>
      </c>
      <c r="E118">
        <v>4471658</v>
      </c>
      <c r="F118">
        <v>0</v>
      </c>
      <c r="G118">
        <v>7441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1475130663</v>
      </c>
      <c r="B119">
        <v>234</v>
      </c>
      <c r="C119" t="s">
        <v>11</v>
      </c>
      <c r="D119">
        <v>0</v>
      </c>
      <c r="E119">
        <v>2863696</v>
      </c>
      <c r="F119">
        <v>0</v>
      </c>
      <c r="G119">
        <v>6163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1475130665</v>
      </c>
      <c r="B120">
        <v>236</v>
      </c>
      <c r="C120" t="s">
        <v>11</v>
      </c>
      <c r="D120">
        <v>0</v>
      </c>
      <c r="E120">
        <v>2126355</v>
      </c>
      <c r="F120">
        <v>0</v>
      </c>
      <c r="G120">
        <v>5130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1475130667</v>
      </c>
      <c r="B121">
        <v>238</v>
      </c>
      <c r="C121" t="s">
        <v>11</v>
      </c>
      <c r="D121">
        <v>0</v>
      </c>
      <c r="E121">
        <v>3223591</v>
      </c>
      <c r="F121">
        <v>0</v>
      </c>
      <c r="G121">
        <v>6319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1475130669</v>
      </c>
      <c r="B122">
        <v>240</v>
      </c>
      <c r="C122" t="s">
        <v>11</v>
      </c>
      <c r="D122">
        <v>0</v>
      </c>
      <c r="E122">
        <v>3982560</v>
      </c>
      <c r="F122">
        <v>0</v>
      </c>
      <c r="G122">
        <v>7293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1475130671</v>
      </c>
      <c r="B123">
        <v>242</v>
      </c>
      <c r="C123" t="s">
        <v>11</v>
      </c>
      <c r="D123">
        <v>0</v>
      </c>
      <c r="E123">
        <v>3715982</v>
      </c>
      <c r="F123">
        <v>0</v>
      </c>
      <c r="G123">
        <v>7161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1475130673</v>
      </c>
      <c r="B124">
        <v>244</v>
      </c>
      <c r="C124" t="s">
        <v>11</v>
      </c>
      <c r="D124">
        <v>0</v>
      </c>
      <c r="E124">
        <v>1629294</v>
      </c>
      <c r="F124">
        <v>0</v>
      </c>
      <c r="G124">
        <v>4732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1475130675</v>
      </c>
      <c r="B125">
        <v>246</v>
      </c>
      <c r="C125" t="s">
        <v>11</v>
      </c>
      <c r="D125">
        <v>0</v>
      </c>
      <c r="E125">
        <v>2729293</v>
      </c>
      <c r="F125">
        <v>0</v>
      </c>
      <c r="G125">
        <v>6221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1475130677</v>
      </c>
      <c r="B126">
        <v>248</v>
      </c>
      <c r="C126" t="s">
        <v>11</v>
      </c>
      <c r="D126">
        <v>0</v>
      </c>
      <c r="E126">
        <v>4400781</v>
      </c>
      <c r="F126">
        <v>0</v>
      </c>
      <c r="G126">
        <v>7249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1475130679</v>
      </c>
      <c r="B127">
        <v>250</v>
      </c>
      <c r="C127" t="s">
        <v>11</v>
      </c>
      <c r="D127">
        <v>0</v>
      </c>
      <c r="E127">
        <v>2517231</v>
      </c>
      <c r="F127">
        <v>0</v>
      </c>
      <c r="G127">
        <v>5172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1475130681</v>
      </c>
      <c r="B128">
        <v>252</v>
      </c>
      <c r="C128" t="s">
        <v>11</v>
      </c>
      <c r="D128">
        <v>0</v>
      </c>
      <c r="E128">
        <v>3035989</v>
      </c>
      <c r="F128">
        <v>0</v>
      </c>
      <c r="G128">
        <v>6352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1475130683</v>
      </c>
      <c r="B129">
        <v>254</v>
      </c>
      <c r="C129" t="s">
        <v>11</v>
      </c>
      <c r="D129">
        <v>0</v>
      </c>
      <c r="E129">
        <v>1930456</v>
      </c>
      <c r="F129">
        <v>0</v>
      </c>
      <c r="G129">
        <v>4712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1475130685</v>
      </c>
      <c r="B130">
        <v>256</v>
      </c>
      <c r="C130" t="s">
        <v>11</v>
      </c>
      <c r="D130">
        <v>0</v>
      </c>
      <c r="E130">
        <v>1548062</v>
      </c>
      <c r="F130">
        <v>0</v>
      </c>
      <c r="G130">
        <v>4589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1475130687</v>
      </c>
      <c r="B131">
        <v>258</v>
      </c>
      <c r="C131" t="s">
        <v>11</v>
      </c>
      <c r="D131">
        <v>0</v>
      </c>
      <c r="E131">
        <v>1413626</v>
      </c>
      <c r="F131">
        <v>0</v>
      </c>
      <c r="G131">
        <v>4494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1475130689</v>
      </c>
      <c r="B132">
        <v>260</v>
      </c>
      <c r="C132" t="s">
        <v>11</v>
      </c>
      <c r="D132">
        <v>0</v>
      </c>
      <c r="E132">
        <v>4103571</v>
      </c>
      <c r="F132">
        <v>0</v>
      </c>
      <c r="G132">
        <v>7416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1475130691</v>
      </c>
      <c r="B133">
        <v>262</v>
      </c>
      <c r="C133" t="s">
        <v>11</v>
      </c>
      <c r="D133">
        <v>0</v>
      </c>
      <c r="E133">
        <v>3270271</v>
      </c>
      <c r="F133">
        <v>0</v>
      </c>
      <c r="G133">
        <v>6324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1475130693</v>
      </c>
      <c r="B134">
        <v>264</v>
      </c>
      <c r="C134" t="s">
        <v>11</v>
      </c>
      <c r="D134">
        <v>0</v>
      </c>
      <c r="E134">
        <v>3353010</v>
      </c>
      <c r="F134">
        <v>0</v>
      </c>
      <c r="G134">
        <v>6884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1475130695</v>
      </c>
      <c r="B135">
        <v>266</v>
      </c>
      <c r="C135" t="s">
        <v>11</v>
      </c>
      <c r="D135">
        <v>0</v>
      </c>
      <c r="E135">
        <v>5802817</v>
      </c>
      <c r="F135">
        <v>0</v>
      </c>
      <c r="G135">
        <v>9122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1475130697</v>
      </c>
      <c r="B136">
        <v>268</v>
      </c>
      <c r="C136" t="s">
        <v>11</v>
      </c>
      <c r="D136">
        <v>0</v>
      </c>
      <c r="E136">
        <v>4717862</v>
      </c>
      <c r="F136">
        <v>0</v>
      </c>
      <c r="G136">
        <v>8071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1475130699</v>
      </c>
      <c r="B137">
        <v>270</v>
      </c>
      <c r="C137" t="s">
        <v>11</v>
      </c>
      <c r="D137">
        <v>0</v>
      </c>
      <c r="E137">
        <v>2287281</v>
      </c>
      <c r="F137">
        <v>0</v>
      </c>
      <c r="G137">
        <v>5356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1475130701</v>
      </c>
      <c r="B138">
        <v>272</v>
      </c>
      <c r="C138" t="s">
        <v>11</v>
      </c>
      <c r="D138">
        <v>0</v>
      </c>
      <c r="E138">
        <v>3154750</v>
      </c>
      <c r="F138">
        <v>0</v>
      </c>
      <c r="G138">
        <v>6604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1475130703</v>
      </c>
      <c r="B139">
        <v>274</v>
      </c>
      <c r="C139" t="s">
        <v>11</v>
      </c>
      <c r="D139">
        <v>0</v>
      </c>
      <c r="E139">
        <v>2787488</v>
      </c>
      <c r="F139">
        <v>0</v>
      </c>
      <c r="G139">
        <v>5890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1475130705</v>
      </c>
      <c r="B140">
        <v>276</v>
      </c>
      <c r="C140" t="s">
        <v>11</v>
      </c>
      <c r="D140">
        <v>0</v>
      </c>
      <c r="E140">
        <v>1616668</v>
      </c>
      <c r="F140">
        <v>0</v>
      </c>
      <c r="G140">
        <v>4885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1475130707</v>
      </c>
      <c r="B141">
        <v>278</v>
      </c>
      <c r="C141" t="s">
        <v>11</v>
      </c>
      <c r="D141">
        <v>0</v>
      </c>
      <c r="E141">
        <v>1287846</v>
      </c>
      <c r="F141">
        <v>0</v>
      </c>
      <c r="G141">
        <v>4146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1475130709</v>
      </c>
      <c r="B142">
        <v>280</v>
      </c>
      <c r="C142" t="s">
        <v>11</v>
      </c>
      <c r="D142">
        <v>0</v>
      </c>
      <c r="E142">
        <v>1956468</v>
      </c>
      <c r="F142">
        <v>0</v>
      </c>
      <c r="G142">
        <v>4895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1475130711</v>
      </c>
      <c r="B143">
        <v>282</v>
      </c>
      <c r="C143" t="s">
        <v>11</v>
      </c>
      <c r="D143">
        <v>0</v>
      </c>
      <c r="E143">
        <v>2808038</v>
      </c>
      <c r="F143">
        <v>0</v>
      </c>
      <c r="G143">
        <v>5187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1475130713</v>
      </c>
      <c r="B144">
        <v>284</v>
      </c>
      <c r="C144" t="s">
        <v>11</v>
      </c>
      <c r="D144">
        <v>0</v>
      </c>
      <c r="E144">
        <v>3226505</v>
      </c>
      <c r="F144">
        <v>0</v>
      </c>
      <c r="G144">
        <v>5964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1475130715</v>
      </c>
      <c r="B145">
        <v>286</v>
      </c>
      <c r="C145" t="s">
        <v>11</v>
      </c>
      <c r="D145">
        <v>0</v>
      </c>
      <c r="E145">
        <v>2855359</v>
      </c>
      <c r="F145">
        <v>0</v>
      </c>
      <c r="G145">
        <v>5585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1475130717</v>
      </c>
      <c r="B146">
        <v>288</v>
      </c>
      <c r="C146" t="s">
        <v>11</v>
      </c>
      <c r="D146">
        <v>0</v>
      </c>
      <c r="E146">
        <v>1368023</v>
      </c>
      <c r="F146">
        <v>0</v>
      </c>
      <c r="G146">
        <v>3901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1475130719</v>
      </c>
      <c r="B147">
        <v>290</v>
      </c>
      <c r="C147" t="s">
        <v>11</v>
      </c>
      <c r="D147">
        <v>0</v>
      </c>
      <c r="E147">
        <v>2155522</v>
      </c>
      <c r="F147">
        <v>0</v>
      </c>
      <c r="G147">
        <v>4616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1475130721</v>
      </c>
      <c r="B148">
        <v>292</v>
      </c>
      <c r="C148" t="s">
        <v>11</v>
      </c>
      <c r="D148">
        <v>0</v>
      </c>
      <c r="E148">
        <v>1946974</v>
      </c>
      <c r="F148">
        <v>0</v>
      </c>
      <c r="G148">
        <v>4398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1475130723</v>
      </c>
      <c r="B149">
        <v>294</v>
      </c>
      <c r="C149" t="s">
        <v>11</v>
      </c>
      <c r="D149">
        <v>0</v>
      </c>
      <c r="E149">
        <v>3475637</v>
      </c>
      <c r="F149">
        <v>0</v>
      </c>
      <c r="G149">
        <v>7057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1475130725</v>
      </c>
      <c r="B150">
        <v>296</v>
      </c>
      <c r="C150" t="s">
        <v>11</v>
      </c>
      <c r="D150">
        <v>0</v>
      </c>
      <c r="E150">
        <v>1991708</v>
      </c>
      <c r="F150">
        <v>0</v>
      </c>
      <c r="G150">
        <v>4878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1475130727</v>
      </c>
      <c r="B151">
        <v>298</v>
      </c>
      <c r="C151" t="s">
        <v>11</v>
      </c>
      <c r="D151">
        <v>0</v>
      </c>
      <c r="E151">
        <v>2642319</v>
      </c>
      <c r="F151">
        <v>0</v>
      </c>
      <c r="G151">
        <v>5160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1475130729</v>
      </c>
      <c r="B152">
        <v>300</v>
      </c>
      <c r="C152" t="s">
        <v>11</v>
      </c>
      <c r="D152">
        <v>0</v>
      </c>
      <c r="E152">
        <v>826669</v>
      </c>
      <c r="F152">
        <v>0</v>
      </c>
      <c r="G152">
        <v>3406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1475130731</v>
      </c>
      <c r="B153">
        <v>302</v>
      </c>
      <c r="C153" t="s">
        <v>11</v>
      </c>
      <c r="D153">
        <v>0</v>
      </c>
      <c r="E153">
        <v>1818905</v>
      </c>
      <c r="F153">
        <v>0</v>
      </c>
      <c r="G153">
        <v>5078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1475130733</v>
      </c>
      <c r="B154">
        <v>304</v>
      </c>
      <c r="C154" t="s">
        <v>11</v>
      </c>
      <c r="D154">
        <v>0</v>
      </c>
      <c r="E154">
        <v>887925</v>
      </c>
      <c r="F154">
        <v>0</v>
      </c>
      <c r="G154">
        <v>3518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1475130735</v>
      </c>
      <c r="B155">
        <v>306</v>
      </c>
      <c r="C155" t="s">
        <v>11</v>
      </c>
      <c r="D155">
        <v>0</v>
      </c>
      <c r="E155">
        <v>1925519</v>
      </c>
      <c r="F155">
        <v>0</v>
      </c>
      <c r="G155">
        <v>4935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1475130737</v>
      </c>
      <c r="B156">
        <v>308</v>
      </c>
      <c r="C156" t="s">
        <v>11</v>
      </c>
      <c r="D156">
        <v>0</v>
      </c>
      <c r="E156">
        <v>2472390</v>
      </c>
      <c r="F156">
        <v>0</v>
      </c>
      <c r="G156">
        <v>5257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1475130739</v>
      </c>
      <c r="B157">
        <v>310</v>
      </c>
      <c r="C157" t="s">
        <v>11</v>
      </c>
      <c r="D157">
        <v>0</v>
      </c>
      <c r="E157">
        <v>1362518</v>
      </c>
      <c r="F157">
        <v>0</v>
      </c>
      <c r="G157">
        <v>3746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1475130741</v>
      </c>
      <c r="B158">
        <v>312</v>
      </c>
      <c r="C158" t="s">
        <v>11</v>
      </c>
      <c r="D158">
        <v>0</v>
      </c>
      <c r="E158">
        <v>1361549</v>
      </c>
      <c r="F158">
        <v>0</v>
      </c>
      <c r="G158">
        <v>4096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1475130743</v>
      </c>
      <c r="B159">
        <v>314</v>
      </c>
      <c r="C159" t="s">
        <v>11</v>
      </c>
      <c r="D159">
        <v>0</v>
      </c>
      <c r="E159">
        <v>1953599</v>
      </c>
      <c r="F159">
        <v>0</v>
      </c>
      <c r="G159">
        <v>4529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1475130745</v>
      </c>
      <c r="B160">
        <v>316</v>
      </c>
      <c r="C160" t="s">
        <v>11</v>
      </c>
      <c r="D160">
        <v>0</v>
      </c>
      <c r="E160">
        <v>1071721</v>
      </c>
      <c r="F160">
        <v>0</v>
      </c>
      <c r="G160">
        <v>3514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1475130747</v>
      </c>
      <c r="B161">
        <v>318</v>
      </c>
      <c r="C161" t="s">
        <v>11</v>
      </c>
      <c r="D161">
        <v>0</v>
      </c>
      <c r="E161">
        <v>2279992</v>
      </c>
      <c r="F161">
        <v>0</v>
      </c>
      <c r="G161">
        <v>5381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1475130749</v>
      </c>
      <c r="B162">
        <v>320</v>
      </c>
      <c r="C162" t="s">
        <v>11</v>
      </c>
      <c r="D162">
        <v>0</v>
      </c>
      <c r="E162">
        <v>1266450</v>
      </c>
      <c r="F162">
        <v>0</v>
      </c>
      <c r="G162">
        <v>3991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1475130751</v>
      </c>
      <c r="B163">
        <v>322</v>
      </c>
      <c r="C163" t="s">
        <v>11</v>
      </c>
      <c r="D163">
        <v>0</v>
      </c>
      <c r="E163">
        <v>1910446</v>
      </c>
      <c r="F163">
        <v>0</v>
      </c>
      <c r="G163">
        <v>4446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1475130753</v>
      </c>
      <c r="B164">
        <v>324</v>
      </c>
      <c r="C164" t="s">
        <v>11</v>
      </c>
      <c r="D164">
        <v>0</v>
      </c>
      <c r="E164">
        <v>1483009</v>
      </c>
      <c r="F164">
        <v>0</v>
      </c>
      <c r="G164">
        <v>4673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1475130755</v>
      </c>
      <c r="B165">
        <v>326</v>
      </c>
      <c r="C165" t="s">
        <v>11</v>
      </c>
      <c r="D165">
        <v>0</v>
      </c>
      <c r="E165">
        <v>2061743</v>
      </c>
      <c r="F165">
        <v>0</v>
      </c>
      <c r="G165">
        <v>4996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1475130757</v>
      </c>
      <c r="B166">
        <v>328</v>
      </c>
      <c r="C166" t="s">
        <v>11</v>
      </c>
      <c r="D166">
        <v>0</v>
      </c>
      <c r="E166">
        <v>1558844</v>
      </c>
      <c r="F166">
        <v>0</v>
      </c>
      <c r="G166">
        <v>3984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1475130759</v>
      </c>
      <c r="B167">
        <v>330</v>
      </c>
      <c r="C167" t="s">
        <v>11</v>
      </c>
      <c r="D167">
        <v>0</v>
      </c>
      <c r="E167">
        <v>2139915</v>
      </c>
      <c r="F167">
        <v>0</v>
      </c>
      <c r="G167">
        <v>4889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1475130761</v>
      </c>
      <c r="B168">
        <v>332</v>
      </c>
      <c r="C168" t="s">
        <v>11</v>
      </c>
      <c r="D168">
        <v>0</v>
      </c>
      <c r="E168">
        <v>1286691</v>
      </c>
      <c r="F168">
        <v>0</v>
      </c>
      <c r="G168">
        <v>3721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1475130763</v>
      </c>
      <c r="B169">
        <v>334</v>
      </c>
      <c r="C169" t="s">
        <v>11</v>
      </c>
      <c r="D169">
        <v>0</v>
      </c>
      <c r="E169">
        <v>1074368</v>
      </c>
      <c r="F169">
        <v>0</v>
      </c>
      <c r="G169">
        <v>3612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1475130765</v>
      </c>
      <c r="B170">
        <v>336</v>
      </c>
      <c r="C170" t="s">
        <v>11</v>
      </c>
      <c r="D170">
        <v>0</v>
      </c>
      <c r="E170">
        <v>1106354</v>
      </c>
      <c r="F170">
        <v>0</v>
      </c>
      <c r="G170">
        <v>3575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1475130767</v>
      </c>
      <c r="B171">
        <v>338</v>
      </c>
      <c r="C171" t="s">
        <v>11</v>
      </c>
      <c r="D171">
        <v>0</v>
      </c>
      <c r="E171">
        <v>1634640</v>
      </c>
      <c r="F171">
        <v>0</v>
      </c>
      <c r="G171">
        <v>4108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1475130769</v>
      </c>
      <c r="B172">
        <v>340</v>
      </c>
      <c r="C172" t="s">
        <v>11</v>
      </c>
      <c r="D172">
        <v>0</v>
      </c>
      <c r="E172">
        <v>954674</v>
      </c>
      <c r="F172">
        <v>0</v>
      </c>
      <c r="G172">
        <v>3296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1475130771</v>
      </c>
      <c r="B173">
        <v>342</v>
      </c>
      <c r="C173" t="s">
        <v>11</v>
      </c>
      <c r="D173">
        <v>0</v>
      </c>
      <c r="E173">
        <v>1674136</v>
      </c>
      <c r="F173">
        <v>0</v>
      </c>
      <c r="G173">
        <v>4366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1475130773</v>
      </c>
      <c r="B174">
        <v>344</v>
      </c>
      <c r="C174" t="s">
        <v>11</v>
      </c>
      <c r="D174">
        <v>0</v>
      </c>
      <c r="E174">
        <v>1291940</v>
      </c>
      <c r="F174">
        <v>0</v>
      </c>
      <c r="G174">
        <v>3967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1475130775</v>
      </c>
      <c r="B175">
        <v>346</v>
      </c>
      <c r="C175" t="s">
        <v>11</v>
      </c>
      <c r="D175">
        <v>0</v>
      </c>
      <c r="E175">
        <v>4793620</v>
      </c>
      <c r="F175">
        <v>0</v>
      </c>
      <c r="G175">
        <v>7577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1475130777</v>
      </c>
      <c r="B176">
        <v>348</v>
      </c>
      <c r="C176" t="s">
        <v>11</v>
      </c>
      <c r="D176">
        <v>0</v>
      </c>
      <c r="E176">
        <v>1327661</v>
      </c>
      <c r="F176">
        <v>0</v>
      </c>
      <c r="G176">
        <v>3610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1475130779</v>
      </c>
      <c r="B177">
        <v>350</v>
      </c>
      <c r="C177" t="s">
        <v>11</v>
      </c>
      <c r="D177">
        <v>0</v>
      </c>
      <c r="E177">
        <v>985329</v>
      </c>
      <c r="F177">
        <v>0</v>
      </c>
      <c r="G177">
        <v>3298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1475130781</v>
      </c>
      <c r="B178">
        <v>352</v>
      </c>
      <c r="C178" t="s">
        <v>11</v>
      </c>
      <c r="D178">
        <v>0</v>
      </c>
      <c r="E178">
        <v>1289228</v>
      </c>
      <c r="F178">
        <v>0</v>
      </c>
      <c r="G178">
        <v>3351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1475130783</v>
      </c>
      <c r="B179">
        <v>354</v>
      </c>
      <c r="C179" t="s">
        <v>11</v>
      </c>
      <c r="D179">
        <v>0</v>
      </c>
      <c r="E179">
        <v>2692966</v>
      </c>
      <c r="F179">
        <v>0</v>
      </c>
      <c r="G179">
        <v>5034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1475130785</v>
      </c>
      <c r="B180">
        <v>356</v>
      </c>
      <c r="C180" t="s">
        <v>11</v>
      </c>
      <c r="D180">
        <v>0</v>
      </c>
      <c r="E180">
        <v>1764843</v>
      </c>
      <c r="F180">
        <v>0</v>
      </c>
      <c r="G180">
        <v>3929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1475130787</v>
      </c>
      <c r="B181">
        <v>358</v>
      </c>
      <c r="C181" t="s">
        <v>11</v>
      </c>
      <c r="D181">
        <v>0</v>
      </c>
      <c r="E181">
        <v>2829930</v>
      </c>
      <c r="F181">
        <v>0</v>
      </c>
      <c r="G181">
        <v>4874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1475130789</v>
      </c>
      <c r="B182">
        <v>360</v>
      </c>
      <c r="C182" t="s">
        <v>11</v>
      </c>
      <c r="D182">
        <v>0</v>
      </c>
      <c r="E182">
        <v>1540140</v>
      </c>
      <c r="F182">
        <v>0</v>
      </c>
      <c r="G182">
        <v>4023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1475130791</v>
      </c>
      <c r="B183">
        <v>362</v>
      </c>
      <c r="C183" t="s">
        <v>11</v>
      </c>
      <c r="D183">
        <v>0</v>
      </c>
      <c r="E183">
        <v>1004179</v>
      </c>
      <c r="F183">
        <v>0</v>
      </c>
      <c r="G183">
        <v>3287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1475130793</v>
      </c>
      <c r="B184">
        <v>364</v>
      </c>
      <c r="C184" t="s">
        <v>11</v>
      </c>
      <c r="D184">
        <v>0</v>
      </c>
      <c r="E184">
        <v>1043681</v>
      </c>
      <c r="F184">
        <v>0</v>
      </c>
      <c r="G184">
        <v>3263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1475130795</v>
      </c>
      <c r="B185">
        <v>366</v>
      </c>
      <c r="C185" t="s">
        <v>11</v>
      </c>
      <c r="D185">
        <v>0</v>
      </c>
      <c r="E185">
        <v>1639918</v>
      </c>
      <c r="F185">
        <v>0</v>
      </c>
      <c r="G185">
        <v>4003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1475130797</v>
      </c>
      <c r="B186">
        <v>368</v>
      </c>
      <c r="C186" t="s">
        <v>11</v>
      </c>
      <c r="D186">
        <v>0</v>
      </c>
      <c r="E186">
        <v>3122124</v>
      </c>
      <c r="F186">
        <v>0</v>
      </c>
      <c r="G186">
        <v>5895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1475130799</v>
      </c>
      <c r="B187">
        <v>370</v>
      </c>
      <c r="C187" t="s">
        <v>11</v>
      </c>
      <c r="D187">
        <v>0</v>
      </c>
      <c r="E187">
        <v>3342516</v>
      </c>
      <c r="F187">
        <v>0</v>
      </c>
      <c r="G187">
        <v>6378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1475130801</v>
      </c>
      <c r="B188">
        <v>372</v>
      </c>
      <c r="C188" t="s">
        <v>11</v>
      </c>
      <c r="D188">
        <v>0</v>
      </c>
      <c r="E188">
        <v>1980162</v>
      </c>
      <c r="F188">
        <v>0</v>
      </c>
      <c r="G188">
        <v>4949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1475130803</v>
      </c>
      <c r="B189">
        <v>374</v>
      </c>
      <c r="C189" t="s">
        <v>11</v>
      </c>
      <c r="D189">
        <v>0</v>
      </c>
      <c r="E189">
        <v>1489903</v>
      </c>
      <c r="F189">
        <v>0</v>
      </c>
      <c r="G189">
        <v>4459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1475130805</v>
      </c>
      <c r="B190">
        <v>376</v>
      </c>
      <c r="C190" t="s">
        <v>11</v>
      </c>
      <c r="D190">
        <v>0</v>
      </c>
      <c r="E190">
        <v>1844341</v>
      </c>
      <c r="F190">
        <v>0</v>
      </c>
      <c r="G190">
        <v>4462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1475130807</v>
      </c>
      <c r="B191">
        <v>378</v>
      </c>
      <c r="C191" t="s">
        <v>11</v>
      </c>
      <c r="D191">
        <v>0</v>
      </c>
      <c r="E191">
        <v>1866255</v>
      </c>
      <c r="F191">
        <v>0</v>
      </c>
      <c r="G191">
        <v>5049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1475130809</v>
      </c>
      <c r="B192">
        <v>380</v>
      </c>
      <c r="C192" t="s">
        <v>11</v>
      </c>
      <c r="D192">
        <v>0</v>
      </c>
      <c r="E192">
        <v>1679391</v>
      </c>
      <c r="F192">
        <v>0</v>
      </c>
      <c r="G192">
        <v>3991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1475130811</v>
      </c>
      <c r="B193">
        <v>382</v>
      </c>
      <c r="C193" t="s">
        <v>11</v>
      </c>
      <c r="D193">
        <v>0</v>
      </c>
      <c r="E193">
        <v>2560849</v>
      </c>
      <c r="F193">
        <v>0</v>
      </c>
      <c r="G193">
        <v>4908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1475130813</v>
      </c>
      <c r="B194">
        <v>384</v>
      </c>
      <c r="C194" t="s">
        <v>11</v>
      </c>
      <c r="D194">
        <v>0</v>
      </c>
      <c r="E194">
        <v>1504082</v>
      </c>
      <c r="F194">
        <v>0</v>
      </c>
      <c r="G194">
        <v>4291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1475130815</v>
      </c>
      <c r="B195">
        <v>386</v>
      </c>
      <c r="C195" t="s">
        <v>11</v>
      </c>
      <c r="D195">
        <v>0</v>
      </c>
      <c r="E195">
        <v>1696558</v>
      </c>
      <c r="F195">
        <v>0</v>
      </c>
      <c r="G195">
        <v>4638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1475130817</v>
      </c>
      <c r="B196">
        <v>388</v>
      </c>
      <c r="C196" t="s">
        <v>11</v>
      </c>
      <c r="D196">
        <v>0</v>
      </c>
      <c r="E196">
        <v>2117444</v>
      </c>
      <c r="F196">
        <v>0</v>
      </c>
      <c r="G196">
        <v>5079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1475130819</v>
      </c>
      <c r="B197">
        <v>390</v>
      </c>
      <c r="C197" t="s">
        <v>11</v>
      </c>
      <c r="D197">
        <v>0</v>
      </c>
      <c r="E197">
        <v>2788245</v>
      </c>
      <c r="F197">
        <v>0</v>
      </c>
      <c r="G197">
        <v>5226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1475130821</v>
      </c>
      <c r="B198">
        <v>392</v>
      </c>
      <c r="C198" t="s">
        <v>11</v>
      </c>
      <c r="D198">
        <v>0</v>
      </c>
      <c r="E198">
        <v>1890407</v>
      </c>
      <c r="F198">
        <v>0</v>
      </c>
      <c r="G198">
        <v>4261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1475130823</v>
      </c>
      <c r="B199">
        <v>394</v>
      </c>
      <c r="C199" t="s">
        <v>11</v>
      </c>
      <c r="D199">
        <v>0</v>
      </c>
      <c r="E199">
        <v>942013</v>
      </c>
      <c r="F199">
        <v>0</v>
      </c>
      <c r="G199">
        <v>3140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1475130825</v>
      </c>
      <c r="B200">
        <v>396</v>
      </c>
      <c r="C200" t="s">
        <v>11</v>
      </c>
      <c r="D200">
        <v>0</v>
      </c>
      <c r="E200">
        <v>3467849</v>
      </c>
      <c r="F200">
        <v>0</v>
      </c>
      <c r="G200">
        <v>6042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1475130827</v>
      </c>
      <c r="B201">
        <v>398</v>
      </c>
      <c r="C201" t="s">
        <v>11</v>
      </c>
      <c r="D201">
        <v>0</v>
      </c>
      <c r="E201">
        <v>3129315</v>
      </c>
      <c r="F201">
        <v>0</v>
      </c>
      <c r="G201">
        <v>5463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1475130829</v>
      </c>
      <c r="B202">
        <v>400</v>
      </c>
      <c r="C202" t="s">
        <v>11</v>
      </c>
      <c r="D202">
        <v>0</v>
      </c>
      <c r="E202">
        <v>3497926</v>
      </c>
      <c r="F202">
        <v>0</v>
      </c>
      <c r="G202">
        <v>5916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1475130831</v>
      </c>
      <c r="B203">
        <v>402</v>
      </c>
      <c r="C203" t="s">
        <v>11</v>
      </c>
      <c r="D203">
        <v>0</v>
      </c>
      <c r="E203">
        <v>3468680</v>
      </c>
      <c r="F203">
        <v>0</v>
      </c>
      <c r="G203">
        <v>6219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1475130833</v>
      </c>
      <c r="B204">
        <v>404</v>
      </c>
      <c r="C204" t="s">
        <v>11</v>
      </c>
      <c r="D204">
        <v>0</v>
      </c>
      <c r="E204">
        <v>3259967</v>
      </c>
      <c r="F204">
        <v>0</v>
      </c>
      <c r="G204">
        <v>5900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1475130835</v>
      </c>
      <c r="B205">
        <v>406</v>
      </c>
      <c r="C205" t="s">
        <v>11</v>
      </c>
      <c r="D205">
        <v>0</v>
      </c>
      <c r="E205">
        <v>3620366</v>
      </c>
      <c r="F205">
        <v>0</v>
      </c>
      <c r="G205">
        <v>6853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1475130837</v>
      </c>
      <c r="B206">
        <v>408</v>
      </c>
      <c r="C206" t="s">
        <v>11</v>
      </c>
      <c r="D206">
        <v>0</v>
      </c>
      <c r="E206">
        <v>1843822</v>
      </c>
      <c r="F206">
        <v>0</v>
      </c>
      <c r="G206">
        <v>4167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1475130839</v>
      </c>
      <c r="B207">
        <v>410</v>
      </c>
      <c r="C207" t="s">
        <v>11</v>
      </c>
      <c r="D207">
        <v>0</v>
      </c>
      <c r="E207">
        <v>3107780</v>
      </c>
      <c r="F207">
        <v>0</v>
      </c>
      <c r="G207">
        <v>5379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1475130841</v>
      </c>
      <c r="B208">
        <v>412</v>
      </c>
      <c r="C208" t="s">
        <v>11</v>
      </c>
      <c r="D208">
        <v>0</v>
      </c>
      <c r="E208">
        <v>1792019</v>
      </c>
      <c r="F208">
        <v>0</v>
      </c>
      <c r="G208">
        <v>4227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1475130843</v>
      </c>
      <c r="B209">
        <v>414</v>
      </c>
      <c r="C209" t="s">
        <v>11</v>
      </c>
      <c r="D209">
        <v>0</v>
      </c>
      <c r="E209">
        <v>2177950</v>
      </c>
      <c r="F209">
        <v>0</v>
      </c>
      <c r="G209">
        <v>4974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1475130845</v>
      </c>
      <c r="B210">
        <v>416</v>
      </c>
      <c r="C210" t="s">
        <v>11</v>
      </c>
      <c r="D210">
        <v>0</v>
      </c>
      <c r="E210">
        <v>1710653</v>
      </c>
      <c r="F210">
        <v>0</v>
      </c>
      <c r="G210">
        <v>4365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1475130847</v>
      </c>
      <c r="B211">
        <v>418</v>
      </c>
      <c r="C211" t="s">
        <v>11</v>
      </c>
      <c r="D211">
        <v>0</v>
      </c>
      <c r="E211">
        <v>3647458</v>
      </c>
      <c r="F211">
        <v>0</v>
      </c>
      <c r="G211">
        <v>5986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1475130849</v>
      </c>
      <c r="B212">
        <v>420</v>
      </c>
      <c r="C212" t="s">
        <v>11</v>
      </c>
      <c r="D212">
        <v>0</v>
      </c>
      <c r="E212">
        <v>3358002</v>
      </c>
      <c r="F212">
        <v>0</v>
      </c>
      <c r="G212">
        <v>4879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1475130851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1475130853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1475130855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1475130857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1475130859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1475130861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1475130863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1475130865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1475130867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1475130869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1475130871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1475130873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1475130875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1475130877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1475130879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2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1475100720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1475100722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1475100724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1475100726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1475100728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1475100730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1475100732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1475100734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1475100736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1475100738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1475100740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1475100742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1475100744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1475100746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1475100748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1475100750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1475100752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1475100754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1475100756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1475100758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1475100760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1475100762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1475100764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1475100766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1475100768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1475100770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1475100772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1475100774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1475100776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1475100778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1475100780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1475100782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1475100784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1475100786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1475100788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1475100790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1475100792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1475100794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1475100796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1475100798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1475100800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1475100802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1475100804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1475100806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1475100808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1475100810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1475100812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1475100814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1475100816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1475100818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1475100820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1475100822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1475100824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1475100826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1475100828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1475100830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1475100832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1475100834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1475100836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1475100838</v>
      </c>
      <c r="B61">
        <v>118</v>
      </c>
      <c r="C61" t="s">
        <v>11</v>
      </c>
      <c r="D61">
        <v>0</v>
      </c>
      <c r="E61">
        <v>305116</v>
      </c>
      <c r="F61">
        <v>0</v>
      </c>
      <c r="G61">
        <v>1088</v>
      </c>
      <c r="H61">
        <v>0</v>
      </c>
      <c r="I61">
        <v>0</v>
      </c>
      <c r="J61">
        <v>0</v>
      </c>
      <c r="K61">
        <v>0</v>
      </c>
    </row>
    <row r="62" spans="1:11">
      <c r="A62">
        <v>1475100840</v>
      </c>
      <c r="B62">
        <v>120</v>
      </c>
      <c r="C62" t="s">
        <v>11</v>
      </c>
      <c r="D62">
        <v>0</v>
      </c>
      <c r="E62">
        <v>1755848</v>
      </c>
      <c r="F62">
        <v>0</v>
      </c>
      <c r="G62">
        <v>5197</v>
      </c>
      <c r="H62">
        <v>0</v>
      </c>
      <c r="I62">
        <v>0</v>
      </c>
      <c r="J62">
        <v>0</v>
      </c>
      <c r="K62">
        <v>0</v>
      </c>
    </row>
    <row r="63" spans="1:11">
      <c r="A63">
        <v>1475100842</v>
      </c>
      <c r="B63">
        <v>122</v>
      </c>
      <c r="C63" t="s">
        <v>11</v>
      </c>
      <c r="D63">
        <v>0</v>
      </c>
      <c r="E63">
        <v>2045383</v>
      </c>
      <c r="F63">
        <v>0</v>
      </c>
      <c r="G63">
        <v>5575</v>
      </c>
      <c r="H63">
        <v>0</v>
      </c>
      <c r="I63">
        <v>0</v>
      </c>
      <c r="J63">
        <v>0</v>
      </c>
      <c r="K63">
        <v>0</v>
      </c>
    </row>
    <row r="64" spans="1:11">
      <c r="A64">
        <v>1475100844</v>
      </c>
      <c r="B64">
        <v>124</v>
      </c>
      <c r="C64" t="s">
        <v>11</v>
      </c>
      <c r="D64">
        <v>0</v>
      </c>
      <c r="E64">
        <v>2936360</v>
      </c>
      <c r="F64">
        <v>0</v>
      </c>
      <c r="G64">
        <v>5875</v>
      </c>
      <c r="H64">
        <v>0</v>
      </c>
      <c r="I64">
        <v>0</v>
      </c>
      <c r="J64">
        <v>0</v>
      </c>
      <c r="K64">
        <v>0</v>
      </c>
    </row>
    <row r="65" spans="1:11">
      <c r="A65">
        <v>1475100846</v>
      </c>
      <c r="B65">
        <v>126</v>
      </c>
      <c r="C65" t="s">
        <v>11</v>
      </c>
      <c r="D65">
        <v>0</v>
      </c>
      <c r="E65">
        <v>1588250</v>
      </c>
      <c r="F65">
        <v>0</v>
      </c>
      <c r="G65">
        <v>4575</v>
      </c>
      <c r="H65">
        <v>0</v>
      </c>
      <c r="I65">
        <v>0</v>
      </c>
      <c r="J65">
        <v>0</v>
      </c>
      <c r="K65">
        <v>0</v>
      </c>
    </row>
    <row r="66" spans="1:11">
      <c r="A66">
        <v>1475100848</v>
      </c>
      <c r="B66">
        <v>128</v>
      </c>
      <c r="C66" t="s">
        <v>11</v>
      </c>
      <c r="D66">
        <v>0</v>
      </c>
      <c r="E66">
        <v>723436</v>
      </c>
      <c r="F66">
        <v>0</v>
      </c>
      <c r="G66">
        <v>3298</v>
      </c>
      <c r="H66">
        <v>0</v>
      </c>
      <c r="I66">
        <v>0</v>
      </c>
      <c r="J66">
        <v>0</v>
      </c>
      <c r="K66">
        <v>0</v>
      </c>
    </row>
    <row r="67" spans="1:11">
      <c r="A67">
        <v>1475100850</v>
      </c>
      <c r="B67">
        <v>130</v>
      </c>
      <c r="C67" t="s">
        <v>11</v>
      </c>
      <c r="D67">
        <v>0</v>
      </c>
      <c r="E67">
        <v>1341256</v>
      </c>
      <c r="F67">
        <v>0</v>
      </c>
      <c r="G67">
        <v>4354</v>
      </c>
      <c r="H67">
        <v>0</v>
      </c>
      <c r="I67">
        <v>0</v>
      </c>
      <c r="J67">
        <v>0</v>
      </c>
      <c r="K67">
        <v>0</v>
      </c>
    </row>
    <row r="68" spans="1:11">
      <c r="A68">
        <v>1475100852</v>
      </c>
      <c r="B68">
        <v>132</v>
      </c>
      <c r="C68" t="s">
        <v>11</v>
      </c>
      <c r="D68">
        <v>0</v>
      </c>
      <c r="E68">
        <v>3192869</v>
      </c>
      <c r="F68">
        <v>0</v>
      </c>
      <c r="G68">
        <v>5782</v>
      </c>
      <c r="H68">
        <v>0</v>
      </c>
      <c r="I68">
        <v>0</v>
      </c>
      <c r="J68">
        <v>0</v>
      </c>
      <c r="K68">
        <v>0</v>
      </c>
    </row>
    <row r="69" spans="1:11">
      <c r="A69">
        <v>1475100854</v>
      </c>
      <c r="B69">
        <v>134</v>
      </c>
      <c r="C69" t="s">
        <v>11</v>
      </c>
      <c r="D69">
        <v>0</v>
      </c>
      <c r="E69">
        <v>3209063</v>
      </c>
      <c r="F69">
        <v>0</v>
      </c>
      <c r="G69">
        <v>6355</v>
      </c>
      <c r="H69">
        <v>0</v>
      </c>
      <c r="I69">
        <v>0</v>
      </c>
      <c r="J69">
        <v>0</v>
      </c>
      <c r="K69">
        <v>0</v>
      </c>
    </row>
    <row r="70" spans="1:11">
      <c r="A70">
        <v>1475100856</v>
      </c>
      <c r="B70">
        <v>136</v>
      </c>
      <c r="C70" t="s">
        <v>11</v>
      </c>
      <c r="D70">
        <v>0</v>
      </c>
      <c r="E70">
        <v>1797126</v>
      </c>
      <c r="F70">
        <v>0</v>
      </c>
      <c r="G70">
        <v>5097</v>
      </c>
      <c r="H70">
        <v>0</v>
      </c>
      <c r="I70">
        <v>0</v>
      </c>
      <c r="J70">
        <v>0</v>
      </c>
      <c r="K70">
        <v>0</v>
      </c>
    </row>
    <row r="71" spans="1:11">
      <c r="A71">
        <v>1475100858</v>
      </c>
      <c r="B71">
        <v>138</v>
      </c>
      <c r="C71" t="s">
        <v>11</v>
      </c>
      <c r="D71">
        <v>0</v>
      </c>
      <c r="E71">
        <v>1918245</v>
      </c>
      <c r="F71">
        <v>0</v>
      </c>
      <c r="G71">
        <v>5108</v>
      </c>
      <c r="H71">
        <v>0</v>
      </c>
      <c r="I71">
        <v>0</v>
      </c>
      <c r="J71">
        <v>0</v>
      </c>
      <c r="K71">
        <v>0</v>
      </c>
    </row>
    <row r="72" spans="1:11">
      <c r="A72">
        <v>1475100860</v>
      </c>
      <c r="B72">
        <v>140</v>
      </c>
      <c r="C72" t="s">
        <v>11</v>
      </c>
      <c r="D72">
        <v>0</v>
      </c>
      <c r="E72">
        <v>2173791</v>
      </c>
      <c r="F72">
        <v>0</v>
      </c>
      <c r="G72">
        <v>5549</v>
      </c>
      <c r="H72">
        <v>0</v>
      </c>
      <c r="I72">
        <v>0</v>
      </c>
      <c r="J72">
        <v>0</v>
      </c>
      <c r="K72">
        <v>0</v>
      </c>
    </row>
    <row r="73" spans="1:11">
      <c r="A73">
        <v>1475100862</v>
      </c>
      <c r="B73">
        <v>142</v>
      </c>
      <c r="C73" t="s">
        <v>11</v>
      </c>
      <c r="D73">
        <v>0</v>
      </c>
      <c r="E73">
        <v>3815825</v>
      </c>
      <c r="F73">
        <v>0</v>
      </c>
      <c r="G73">
        <v>7238</v>
      </c>
      <c r="H73">
        <v>0</v>
      </c>
      <c r="I73">
        <v>0</v>
      </c>
      <c r="J73">
        <v>0</v>
      </c>
      <c r="K73">
        <v>0</v>
      </c>
    </row>
    <row r="74" spans="1:11">
      <c r="A74">
        <v>1475100864</v>
      </c>
      <c r="B74">
        <v>144</v>
      </c>
      <c r="C74" t="s">
        <v>11</v>
      </c>
      <c r="D74">
        <v>0</v>
      </c>
      <c r="E74">
        <v>3036881</v>
      </c>
      <c r="F74">
        <v>0</v>
      </c>
      <c r="G74">
        <v>6489</v>
      </c>
      <c r="H74">
        <v>0</v>
      </c>
      <c r="I74">
        <v>0</v>
      </c>
      <c r="J74">
        <v>0</v>
      </c>
      <c r="K74">
        <v>0</v>
      </c>
    </row>
    <row r="75" spans="1:11">
      <c r="A75">
        <v>1475100866</v>
      </c>
      <c r="B75">
        <v>146</v>
      </c>
      <c r="C75" t="s">
        <v>11</v>
      </c>
      <c r="D75">
        <v>0</v>
      </c>
      <c r="E75">
        <v>3761638</v>
      </c>
      <c r="F75">
        <v>0</v>
      </c>
      <c r="G75">
        <v>7016</v>
      </c>
      <c r="H75">
        <v>0</v>
      </c>
      <c r="I75">
        <v>0</v>
      </c>
      <c r="J75">
        <v>0</v>
      </c>
      <c r="K75">
        <v>0</v>
      </c>
    </row>
    <row r="76" spans="1:11">
      <c r="A76">
        <v>1475100868</v>
      </c>
      <c r="B76">
        <v>148</v>
      </c>
      <c r="C76" t="s">
        <v>11</v>
      </c>
      <c r="D76">
        <v>0</v>
      </c>
      <c r="E76">
        <v>3127846</v>
      </c>
      <c r="F76">
        <v>0</v>
      </c>
      <c r="G76">
        <v>7050</v>
      </c>
      <c r="H76">
        <v>0</v>
      </c>
      <c r="I76">
        <v>0</v>
      </c>
      <c r="J76">
        <v>0</v>
      </c>
      <c r="K76">
        <v>0</v>
      </c>
    </row>
    <row r="77" spans="1:11">
      <c r="A77">
        <v>1475100870</v>
      </c>
      <c r="B77">
        <v>150</v>
      </c>
      <c r="C77" t="s">
        <v>11</v>
      </c>
      <c r="D77">
        <v>0</v>
      </c>
      <c r="E77">
        <v>4076519</v>
      </c>
      <c r="F77">
        <v>0</v>
      </c>
      <c r="G77">
        <v>7655</v>
      </c>
      <c r="H77">
        <v>0</v>
      </c>
      <c r="I77">
        <v>0</v>
      </c>
      <c r="J77">
        <v>0</v>
      </c>
      <c r="K77">
        <v>0</v>
      </c>
    </row>
    <row r="78" spans="1:11">
      <c r="A78">
        <v>1475100872</v>
      </c>
      <c r="B78">
        <v>152</v>
      </c>
      <c r="C78" t="s">
        <v>11</v>
      </c>
      <c r="D78">
        <v>0</v>
      </c>
      <c r="E78">
        <v>3260238</v>
      </c>
      <c r="F78">
        <v>0</v>
      </c>
      <c r="G78">
        <v>6320</v>
      </c>
      <c r="H78">
        <v>0</v>
      </c>
      <c r="I78">
        <v>0</v>
      </c>
      <c r="J78">
        <v>0</v>
      </c>
      <c r="K78">
        <v>0</v>
      </c>
    </row>
    <row r="79" spans="1:11">
      <c r="A79">
        <v>1475100874</v>
      </c>
      <c r="B79">
        <v>154</v>
      </c>
      <c r="C79" t="s">
        <v>11</v>
      </c>
      <c r="D79">
        <v>0</v>
      </c>
      <c r="E79">
        <v>3115565</v>
      </c>
      <c r="F79">
        <v>0</v>
      </c>
      <c r="G79">
        <v>6457</v>
      </c>
      <c r="H79">
        <v>0</v>
      </c>
      <c r="I79">
        <v>0</v>
      </c>
      <c r="J79">
        <v>0</v>
      </c>
      <c r="K79">
        <v>0</v>
      </c>
    </row>
    <row r="80" spans="1:11">
      <c r="A80">
        <v>1475100876</v>
      </c>
      <c r="B80">
        <v>156</v>
      </c>
      <c r="C80" t="s">
        <v>11</v>
      </c>
      <c r="D80">
        <v>0</v>
      </c>
      <c r="E80">
        <v>3430732</v>
      </c>
      <c r="F80">
        <v>0</v>
      </c>
      <c r="G80">
        <v>6723</v>
      </c>
      <c r="H80">
        <v>0</v>
      </c>
      <c r="I80">
        <v>0</v>
      </c>
      <c r="J80">
        <v>0</v>
      </c>
      <c r="K80">
        <v>0</v>
      </c>
    </row>
    <row r="81" spans="1:11">
      <c r="A81">
        <v>1475100878</v>
      </c>
      <c r="B81">
        <v>158</v>
      </c>
      <c r="C81" t="s">
        <v>11</v>
      </c>
      <c r="D81">
        <v>0</v>
      </c>
      <c r="E81">
        <v>2927629</v>
      </c>
      <c r="F81">
        <v>0</v>
      </c>
      <c r="G81">
        <v>6310</v>
      </c>
      <c r="H81">
        <v>0</v>
      </c>
      <c r="I81">
        <v>0</v>
      </c>
      <c r="J81">
        <v>0</v>
      </c>
      <c r="K81">
        <v>0</v>
      </c>
    </row>
    <row r="82" spans="1:11">
      <c r="A82">
        <v>1475100880</v>
      </c>
      <c r="B82">
        <v>160</v>
      </c>
      <c r="C82" t="s">
        <v>11</v>
      </c>
      <c r="D82">
        <v>0</v>
      </c>
      <c r="E82">
        <v>2701081</v>
      </c>
      <c r="F82">
        <v>0</v>
      </c>
      <c r="G82">
        <v>5753</v>
      </c>
      <c r="H82">
        <v>0</v>
      </c>
      <c r="I82">
        <v>0</v>
      </c>
      <c r="J82">
        <v>0</v>
      </c>
      <c r="K82">
        <v>0</v>
      </c>
    </row>
    <row r="83" spans="1:11">
      <c r="A83">
        <v>1475100882</v>
      </c>
      <c r="B83">
        <v>162</v>
      </c>
      <c r="C83" t="s">
        <v>11</v>
      </c>
      <c r="D83">
        <v>0</v>
      </c>
      <c r="E83">
        <v>3698872</v>
      </c>
      <c r="F83">
        <v>0</v>
      </c>
      <c r="G83">
        <v>7200</v>
      </c>
      <c r="H83">
        <v>0</v>
      </c>
      <c r="I83">
        <v>0</v>
      </c>
      <c r="J83">
        <v>0</v>
      </c>
      <c r="K83">
        <v>0</v>
      </c>
    </row>
    <row r="84" spans="1:11">
      <c r="A84">
        <v>1475100884</v>
      </c>
      <c r="B84">
        <v>164</v>
      </c>
      <c r="C84" t="s">
        <v>11</v>
      </c>
      <c r="D84">
        <v>0</v>
      </c>
      <c r="E84">
        <v>2252858</v>
      </c>
      <c r="F84">
        <v>0</v>
      </c>
      <c r="G84">
        <v>5145</v>
      </c>
      <c r="H84">
        <v>0</v>
      </c>
      <c r="I84">
        <v>0</v>
      </c>
      <c r="J84">
        <v>0</v>
      </c>
      <c r="K84">
        <v>0</v>
      </c>
    </row>
    <row r="85" spans="1:11">
      <c r="A85">
        <v>1475100886</v>
      </c>
      <c r="B85">
        <v>166</v>
      </c>
      <c r="C85" t="s">
        <v>11</v>
      </c>
      <c r="D85">
        <v>0</v>
      </c>
      <c r="E85">
        <v>2134721</v>
      </c>
      <c r="F85">
        <v>0</v>
      </c>
      <c r="G85">
        <v>4881</v>
      </c>
      <c r="H85">
        <v>0</v>
      </c>
      <c r="I85">
        <v>0</v>
      </c>
      <c r="J85">
        <v>0</v>
      </c>
      <c r="K85">
        <v>0</v>
      </c>
    </row>
    <row r="86" spans="1:11">
      <c r="A86">
        <v>1475100888</v>
      </c>
      <c r="B86">
        <v>168</v>
      </c>
      <c r="C86" t="s">
        <v>11</v>
      </c>
      <c r="D86">
        <v>0</v>
      </c>
      <c r="E86">
        <v>2619211</v>
      </c>
      <c r="F86">
        <v>0</v>
      </c>
      <c r="G86">
        <v>5672</v>
      </c>
      <c r="H86">
        <v>0</v>
      </c>
      <c r="I86">
        <v>0</v>
      </c>
      <c r="J86">
        <v>0</v>
      </c>
      <c r="K86">
        <v>0</v>
      </c>
    </row>
    <row r="87" spans="1:11">
      <c r="A87">
        <v>1475100890</v>
      </c>
      <c r="B87">
        <v>170</v>
      </c>
      <c r="C87" t="s">
        <v>11</v>
      </c>
      <c r="D87">
        <v>0</v>
      </c>
      <c r="E87">
        <v>2235810</v>
      </c>
      <c r="F87">
        <v>0</v>
      </c>
      <c r="G87">
        <v>4996</v>
      </c>
      <c r="H87">
        <v>0</v>
      </c>
      <c r="I87">
        <v>0</v>
      </c>
      <c r="J87">
        <v>0</v>
      </c>
      <c r="K87">
        <v>0</v>
      </c>
    </row>
    <row r="88" spans="1:11">
      <c r="A88">
        <v>1475100892</v>
      </c>
      <c r="B88">
        <v>172</v>
      </c>
      <c r="C88" t="s">
        <v>11</v>
      </c>
      <c r="D88">
        <v>0</v>
      </c>
      <c r="E88">
        <v>1364025</v>
      </c>
      <c r="F88">
        <v>0</v>
      </c>
      <c r="G88">
        <v>4311</v>
      </c>
      <c r="H88">
        <v>0</v>
      </c>
      <c r="I88">
        <v>0</v>
      </c>
      <c r="J88">
        <v>0</v>
      </c>
      <c r="K88">
        <v>0</v>
      </c>
    </row>
    <row r="89" spans="1:11">
      <c r="A89">
        <v>1475100894</v>
      </c>
      <c r="B89">
        <v>174</v>
      </c>
      <c r="C89" t="s">
        <v>11</v>
      </c>
      <c r="D89">
        <v>0</v>
      </c>
      <c r="E89">
        <v>3242793</v>
      </c>
      <c r="F89">
        <v>0</v>
      </c>
      <c r="G89">
        <v>6461</v>
      </c>
      <c r="H89">
        <v>0</v>
      </c>
      <c r="I89">
        <v>0</v>
      </c>
      <c r="J89">
        <v>0</v>
      </c>
      <c r="K89">
        <v>0</v>
      </c>
    </row>
    <row r="90" spans="1:11">
      <c r="A90">
        <v>1475100896</v>
      </c>
      <c r="B90">
        <v>176</v>
      </c>
      <c r="C90" t="s">
        <v>11</v>
      </c>
      <c r="D90">
        <v>0</v>
      </c>
      <c r="E90">
        <v>1230694</v>
      </c>
      <c r="F90">
        <v>0</v>
      </c>
      <c r="G90">
        <v>4214</v>
      </c>
      <c r="H90">
        <v>0</v>
      </c>
      <c r="I90">
        <v>0</v>
      </c>
      <c r="J90">
        <v>0</v>
      </c>
      <c r="K90">
        <v>0</v>
      </c>
    </row>
    <row r="91" spans="1:11">
      <c r="A91">
        <v>1475100898</v>
      </c>
      <c r="B91">
        <v>178</v>
      </c>
      <c r="C91" t="s">
        <v>11</v>
      </c>
      <c r="D91">
        <v>0</v>
      </c>
      <c r="E91">
        <v>760743</v>
      </c>
      <c r="F91">
        <v>0</v>
      </c>
      <c r="G91">
        <v>3765</v>
      </c>
      <c r="H91">
        <v>0</v>
      </c>
      <c r="I91">
        <v>0</v>
      </c>
      <c r="J91">
        <v>0</v>
      </c>
      <c r="K91">
        <v>0</v>
      </c>
    </row>
    <row r="92" spans="1:11">
      <c r="A92">
        <v>1475100900</v>
      </c>
      <c r="B92">
        <v>180</v>
      </c>
      <c r="C92" t="s">
        <v>11</v>
      </c>
      <c r="D92">
        <v>0</v>
      </c>
      <c r="E92">
        <v>1185765</v>
      </c>
      <c r="F92">
        <v>0</v>
      </c>
      <c r="G92">
        <v>4331</v>
      </c>
      <c r="H92">
        <v>0</v>
      </c>
      <c r="I92">
        <v>0</v>
      </c>
      <c r="J92">
        <v>0</v>
      </c>
      <c r="K92">
        <v>0</v>
      </c>
    </row>
    <row r="93" spans="1:11">
      <c r="A93">
        <v>1475100902</v>
      </c>
      <c r="B93">
        <v>182</v>
      </c>
      <c r="C93" t="s">
        <v>11</v>
      </c>
      <c r="D93">
        <v>0</v>
      </c>
      <c r="E93">
        <v>1166085</v>
      </c>
      <c r="F93">
        <v>0</v>
      </c>
      <c r="G93">
        <v>4003</v>
      </c>
      <c r="H93">
        <v>0</v>
      </c>
      <c r="I93">
        <v>0</v>
      </c>
      <c r="J93">
        <v>0</v>
      </c>
      <c r="K93">
        <v>0</v>
      </c>
    </row>
    <row r="94" spans="1:11">
      <c r="A94">
        <v>1475100904</v>
      </c>
      <c r="B94">
        <v>184</v>
      </c>
      <c r="C94" t="s">
        <v>11</v>
      </c>
      <c r="D94">
        <v>0</v>
      </c>
      <c r="E94">
        <v>3587522</v>
      </c>
      <c r="F94">
        <v>0</v>
      </c>
      <c r="G94">
        <v>6414</v>
      </c>
      <c r="H94">
        <v>0</v>
      </c>
      <c r="I94">
        <v>0</v>
      </c>
      <c r="J94">
        <v>0</v>
      </c>
      <c r="K94">
        <v>0</v>
      </c>
    </row>
    <row r="95" spans="1:11">
      <c r="A95">
        <v>1475100906</v>
      </c>
      <c r="B95">
        <v>186</v>
      </c>
      <c r="C95" t="s">
        <v>11</v>
      </c>
      <c r="D95">
        <v>0</v>
      </c>
      <c r="E95">
        <v>2904265</v>
      </c>
      <c r="F95">
        <v>0</v>
      </c>
      <c r="G95">
        <v>5500</v>
      </c>
      <c r="H95">
        <v>0</v>
      </c>
      <c r="I95">
        <v>0</v>
      </c>
      <c r="J95">
        <v>0</v>
      </c>
      <c r="K95">
        <v>0</v>
      </c>
    </row>
    <row r="96" spans="1:11">
      <c r="A96">
        <v>1475100908</v>
      </c>
      <c r="B96">
        <v>188</v>
      </c>
      <c r="C96" t="s">
        <v>11</v>
      </c>
      <c r="D96">
        <v>0</v>
      </c>
      <c r="E96">
        <v>1763799</v>
      </c>
      <c r="F96">
        <v>0</v>
      </c>
      <c r="G96">
        <v>4821</v>
      </c>
      <c r="H96">
        <v>0</v>
      </c>
      <c r="I96">
        <v>0</v>
      </c>
      <c r="J96">
        <v>0</v>
      </c>
      <c r="K96">
        <v>0</v>
      </c>
    </row>
    <row r="97" spans="1:11">
      <c r="A97">
        <v>1475100910</v>
      </c>
      <c r="B97">
        <v>190</v>
      </c>
      <c r="C97" t="s">
        <v>11</v>
      </c>
      <c r="D97">
        <v>0</v>
      </c>
      <c r="E97">
        <v>1136933</v>
      </c>
      <c r="F97">
        <v>0</v>
      </c>
      <c r="G97">
        <v>3772</v>
      </c>
      <c r="H97">
        <v>0</v>
      </c>
      <c r="I97">
        <v>0</v>
      </c>
      <c r="J97">
        <v>0</v>
      </c>
      <c r="K97">
        <v>0</v>
      </c>
    </row>
    <row r="98" spans="1:11">
      <c r="A98">
        <v>1475100912</v>
      </c>
      <c r="B98">
        <v>192</v>
      </c>
      <c r="C98" t="s">
        <v>11</v>
      </c>
      <c r="D98">
        <v>0</v>
      </c>
      <c r="E98">
        <v>3757704</v>
      </c>
      <c r="F98">
        <v>0</v>
      </c>
      <c r="G98">
        <v>6075</v>
      </c>
      <c r="H98">
        <v>0</v>
      </c>
      <c r="I98">
        <v>0</v>
      </c>
      <c r="J98">
        <v>0</v>
      </c>
      <c r="K98">
        <v>0</v>
      </c>
    </row>
    <row r="99" spans="1:11">
      <c r="A99">
        <v>1475100914</v>
      </c>
      <c r="B99">
        <v>194</v>
      </c>
      <c r="C99" t="s">
        <v>11</v>
      </c>
      <c r="D99">
        <v>0</v>
      </c>
      <c r="E99">
        <v>3224886</v>
      </c>
      <c r="F99">
        <v>0</v>
      </c>
      <c r="G99">
        <v>6149</v>
      </c>
      <c r="H99">
        <v>0</v>
      </c>
      <c r="I99">
        <v>0</v>
      </c>
      <c r="J99">
        <v>0</v>
      </c>
      <c r="K99">
        <v>0</v>
      </c>
    </row>
    <row r="100" spans="1:11">
      <c r="A100">
        <v>1475100916</v>
      </c>
      <c r="B100">
        <v>196</v>
      </c>
      <c r="C100" t="s">
        <v>11</v>
      </c>
      <c r="D100">
        <v>0</v>
      </c>
      <c r="E100">
        <v>2506520</v>
      </c>
      <c r="F100">
        <v>0</v>
      </c>
      <c r="G100">
        <v>5559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1475100918</v>
      </c>
      <c r="B101">
        <v>198</v>
      </c>
      <c r="C101" t="s">
        <v>11</v>
      </c>
      <c r="D101">
        <v>0</v>
      </c>
      <c r="E101">
        <v>2261844</v>
      </c>
      <c r="F101">
        <v>0</v>
      </c>
      <c r="G101">
        <v>5175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1475100920</v>
      </c>
      <c r="B102">
        <v>200</v>
      </c>
      <c r="C102" t="s">
        <v>11</v>
      </c>
      <c r="D102">
        <v>0</v>
      </c>
      <c r="E102">
        <v>3458849</v>
      </c>
      <c r="F102">
        <v>0</v>
      </c>
      <c r="G102">
        <v>6785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1475100922</v>
      </c>
      <c r="B103">
        <v>202</v>
      </c>
      <c r="C103" t="s">
        <v>11</v>
      </c>
      <c r="D103">
        <v>0</v>
      </c>
      <c r="E103">
        <v>3388801</v>
      </c>
      <c r="F103">
        <v>0</v>
      </c>
      <c r="G103">
        <v>6363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1475100924</v>
      </c>
      <c r="B104">
        <v>204</v>
      </c>
      <c r="C104" t="s">
        <v>11</v>
      </c>
      <c r="D104">
        <v>0</v>
      </c>
      <c r="E104">
        <v>2378144</v>
      </c>
      <c r="F104">
        <v>0</v>
      </c>
      <c r="G104">
        <v>5426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1475100926</v>
      </c>
      <c r="B105">
        <v>206</v>
      </c>
      <c r="C105" t="s">
        <v>11</v>
      </c>
      <c r="D105">
        <v>0</v>
      </c>
      <c r="E105">
        <v>3834851</v>
      </c>
      <c r="F105">
        <v>0</v>
      </c>
      <c r="G105">
        <v>7043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1475100928</v>
      </c>
      <c r="B106">
        <v>208</v>
      </c>
      <c r="C106" t="s">
        <v>11</v>
      </c>
      <c r="D106">
        <v>0</v>
      </c>
      <c r="E106">
        <v>2905622</v>
      </c>
      <c r="F106">
        <v>0</v>
      </c>
      <c r="G106">
        <v>6509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1475100930</v>
      </c>
      <c r="B107">
        <v>210</v>
      </c>
      <c r="C107" t="s">
        <v>11</v>
      </c>
      <c r="D107">
        <v>0</v>
      </c>
      <c r="E107">
        <v>2278183</v>
      </c>
      <c r="F107">
        <v>0</v>
      </c>
      <c r="G107">
        <v>5423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1475100932</v>
      </c>
      <c r="B108">
        <v>212</v>
      </c>
      <c r="C108" t="s">
        <v>11</v>
      </c>
      <c r="D108">
        <v>0</v>
      </c>
      <c r="E108">
        <v>1217237</v>
      </c>
      <c r="F108">
        <v>0</v>
      </c>
      <c r="G108">
        <v>4233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1475100934</v>
      </c>
      <c r="B109">
        <v>214</v>
      </c>
      <c r="C109" t="s">
        <v>11</v>
      </c>
      <c r="D109">
        <v>0</v>
      </c>
      <c r="E109">
        <v>4692569</v>
      </c>
      <c r="F109">
        <v>0</v>
      </c>
      <c r="G109">
        <v>7697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1475100936</v>
      </c>
      <c r="B110">
        <v>216</v>
      </c>
      <c r="C110" t="s">
        <v>11</v>
      </c>
      <c r="D110">
        <v>0</v>
      </c>
      <c r="E110">
        <v>1770108</v>
      </c>
      <c r="F110">
        <v>0</v>
      </c>
      <c r="G110">
        <v>5053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1475100938</v>
      </c>
      <c r="B111">
        <v>218</v>
      </c>
      <c r="C111" t="s">
        <v>11</v>
      </c>
      <c r="D111">
        <v>0</v>
      </c>
      <c r="E111">
        <v>1011270</v>
      </c>
      <c r="F111">
        <v>0</v>
      </c>
      <c r="G111">
        <v>3797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1475100940</v>
      </c>
      <c r="B112">
        <v>220</v>
      </c>
      <c r="C112" t="s">
        <v>11</v>
      </c>
      <c r="D112">
        <v>0</v>
      </c>
      <c r="E112">
        <v>704519</v>
      </c>
      <c r="F112">
        <v>0</v>
      </c>
      <c r="G112">
        <v>3284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1475100942</v>
      </c>
      <c r="B113">
        <v>222</v>
      </c>
      <c r="C113" t="s">
        <v>11</v>
      </c>
      <c r="D113">
        <v>0</v>
      </c>
      <c r="E113">
        <v>1264520</v>
      </c>
      <c r="F113">
        <v>0</v>
      </c>
      <c r="G113">
        <v>4106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1475100944</v>
      </c>
      <c r="B114">
        <v>224</v>
      </c>
      <c r="C114" t="s">
        <v>11</v>
      </c>
      <c r="D114">
        <v>0</v>
      </c>
      <c r="E114">
        <v>1685738</v>
      </c>
      <c r="F114">
        <v>0</v>
      </c>
      <c r="G114">
        <v>5124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1475100946</v>
      </c>
      <c r="B115">
        <v>226</v>
      </c>
      <c r="C115" t="s">
        <v>11</v>
      </c>
      <c r="D115">
        <v>0</v>
      </c>
      <c r="E115">
        <v>3818982</v>
      </c>
      <c r="F115">
        <v>0</v>
      </c>
      <c r="G115">
        <v>7512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1475100948</v>
      </c>
      <c r="B116">
        <v>228</v>
      </c>
      <c r="C116" t="s">
        <v>11</v>
      </c>
      <c r="D116">
        <v>0</v>
      </c>
      <c r="E116">
        <v>3374445</v>
      </c>
      <c r="F116">
        <v>0</v>
      </c>
      <c r="G116">
        <v>6365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1475100950</v>
      </c>
      <c r="B117">
        <v>230</v>
      </c>
      <c r="C117" t="s">
        <v>11</v>
      </c>
      <c r="D117">
        <v>0</v>
      </c>
      <c r="E117">
        <v>2897843</v>
      </c>
      <c r="F117">
        <v>0</v>
      </c>
      <c r="G117">
        <v>6045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1475100952</v>
      </c>
      <c r="B118">
        <v>232</v>
      </c>
      <c r="C118" t="s">
        <v>11</v>
      </c>
      <c r="D118">
        <v>0</v>
      </c>
      <c r="E118">
        <v>4756862</v>
      </c>
      <c r="F118">
        <v>0</v>
      </c>
      <c r="G118">
        <v>7594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1475100954</v>
      </c>
      <c r="B119">
        <v>234</v>
      </c>
      <c r="C119" t="s">
        <v>11</v>
      </c>
      <c r="D119">
        <v>0</v>
      </c>
      <c r="E119">
        <v>2269861</v>
      </c>
      <c r="F119">
        <v>0</v>
      </c>
      <c r="G119">
        <v>5465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1475100956</v>
      </c>
      <c r="B120">
        <v>236</v>
      </c>
      <c r="C120" t="s">
        <v>11</v>
      </c>
      <c r="D120">
        <v>0</v>
      </c>
      <c r="E120">
        <v>2179295</v>
      </c>
      <c r="F120">
        <v>0</v>
      </c>
      <c r="G120">
        <v>5156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1475100958</v>
      </c>
      <c r="B121">
        <v>238</v>
      </c>
      <c r="C121" t="s">
        <v>11</v>
      </c>
      <c r="D121">
        <v>0</v>
      </c>
      <c r="E121">
        <v>3810672</v>
      </c>
      <c r="F121">
        <v>0</v>
      </c>
      <c r="G121">
        <v>7057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1475100960</v>
      </c>
      <c r="B122">
        <v>240</v>
      </c>
      <c r="C122" t="s">
        <v>11</v>
      </c>
      <c r="D122">
        <v>0</v>
      </c>
      <c r="E122">
        <v>4600835</v>
      </c>
      <c r="F122">
        <v>0</v>
      </c>
      <c r="G122">
        <v>7718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1475100962</v>
      </c>
      <c r="B123">
        <v>242</v>
      </c>
      <c r="C123" t="s">
        <v>11</v>
      </c>
      <c r="D123">
        <v>0</v>
      </c>
      <c r="E123">
        <v>2457435</v>
      </c>
      <c r="F123">
        <v>0</v>
      </c>
      <c r="G123">
        <v>6098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1475100964</v>
      </c>
      <c r="B124">
        <v>244</v>
      </c>
      <c r="C124" t="s">
        <v>11</v>
      </c>
      <c r="D124">
        <v>0</v>
      </c>
      <c r="E124">
        <v>1779246</v>
      </c>
      <c r="F124">
        <v>0</v>
      </c>
      <c r="G124">
        <v>5305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1475100966</v>
      </c>
      <c r="B125">
        <v>246</v>
      </c>
      <c r="C125" t="s">
        <v>11</v>
      </c>
      <c r="D125">
        <v>0</v>
      </c>
      <c r="E125">
        <v>3841384</v>
      </c>
      <c r="F125">
        <v>0</v>
      </c>
      <c r="G125">
        <v>6998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1475100968</v>
      </c>
      <c r="B126">
        <v>248</v>
      </c>
      <c r="C126" t="s">
        <v>11</v>
      </c>
      <c r="D126">
        <v>0</v>
      </c>
      <c r="E126">
        <v>3137215</v>
      </c>
      <c r="F126">
        <v>0</v>
      </c>
      <c r="G126">
        <v>5746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1475100970</v>
      </c>
      <c r="B127">
        <v>250</v>
      </c>
      <c r="C127" t="s">
        <v>11</v>
      </c>
      <c r="D127">
        <v>0</v>
      </c>
      <c r="E127">
        <v>3098614</v>
      </c>
      <c r="F127">
        <v>0</v>
      </c>
      <c r="G127">
        <v>6006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1475100972</v>
      </c>
      <c r="B128">
        <v>252</v>
      </c>
      <c r="C128" t="s">
        <v>11</v>
      </c>
      <c r="D128">
        <v>0</v>
      </c>
      <c r="E128">
        <v>2725585</v>
      </c>
      <c r="F128">
        <v>0</v>
      </c>
      <c r="G128">
        <v>5982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1475100974</v>
      </c>
      <c r="B129">
        <v>254</v>
      </c>
      <c r="C129" t="s">
        <v>11</v>
      </c>
      <c r="D129">
        <v>0</v>
      </c>
      <c r="E129">
        <v>1304812</v>
      </c>
      <c r="F129">
        <v>0</v>
      </c>
      <c r="G129">
        <v>3849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1475100976</v>
      </c>
      <c r="B130">
        <v>256</v>
      </c>
      <c r="C130" t="s">
        <v>11</v>
      </c>
      <c r="D130">
        <v>0</v>
      </c>
      <c r="E130">
        <v>1792530</v>
      </c>
      <c r="F130">
        <v>0</v>
      </c>
      <c r="G130">
        <v>4948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1475100978</v>
      </c>
      <c r="B131">
        <v>258</v>
      </c>
      <c r="C131" t="s">
        <v>11</v>
      </c>
      <c r="D131">
        <v>0</v>
      </c>
      <c r="E131">
        <v>3596542</v>
      </c>
      <c r="F131">
        <v>0</v>
      </c>
      <c r="G131">
        <v>6879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1475100980</v>
      </c>
      <c r="B132">
        <v>260</v>
      </c>
      <c r="C132" t="s">
        <v>11</v>
      </c>
      <c r="D132">
        <v>0</v>
      </c>
      <c r="E132">
        <v>1957506</v>
      </c>
      <c r="F132">
        <v>0</v>
      </c>
      <c r="G132">
        <v>5169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1475100982</v>
      </c>
      <c r="B133">
        <v>262</v>
      </c>
      <c r="C133" t="s">
        <v>11</v>
      </c>
      <c r="D133">
        <v>0</v>
      </c>
      <c r="E133">
        <v>3801215</v>
      </c>
      <c r="F133">
        <v>0</v>
      </c>
      <c r="G133">
        <v>6781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1475100984</v>
      </c>
      <c r="B134">
        <v>264</v>
      </c>
      <c r="C134" t="s">
        <v>11</v>
      </c>
      <c r="D134">
        <v>0</v>
      </c>
      <c r="E134">
        <v>4334761</v>
      </c>
      <c r="F134">
        <v>0</v>
      </c>
      <c r="G134">
        <v>8404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1475100986</v>
      </c>
      <c r="B135">
        <v>266</v>
      </c>
      <c r="C135" t="s">
        <v>11</v>
      </c>
      <c r="D135">
        <v>0</v>
      </c>
      <c r="E135">
        <v>6142902</v>
      </c>
      <c r="F135">
        <v>0</v>
      </c>
      <c r="G135">
        <v>9332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1475100988</v>
      </c>
      <c r="B136">
        <v>268</v>
      </c>
      <c r="C136" t="s">
        <v>11</v>
      </c>
      <c r="D136">
        <v>0</v>
      </c>
      <c r="E136">
        <v>2979214</v>
      </c>
      <c r="F136">
        <v>0</v>
      </c>
      <c r="G136">
        <v>6003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1475100990</v>
      </c>
      <c r="B137">
        <v>270</v>
      </c>
      <c r="C137" t="s">
        <v>11</v>
      </c>
      <c r="D137">
        <v>0</v>
      </c>
      <c r="E137">
        <v>2711886</v>
      </c>
      <c r="F137">
        <v>0</v>
      </c>
      <c r="G137">
        <v>5868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1475100992</v>
      </c>
      <c r="B138">
        <v>272</v>
      </c>
      <c r="C138" t="s">
        <v>11</v>
      </c>
      <c r="D138">
        <v>0</v>
      </c>
      <c r="E138">
        <v>2868237</v>
      </c>
      <c r="F138">
        <v>0</v>
      </c>
      <c r="G138">
        <v>6310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1475100994</v>
      </c>
      <c r="B139">
        <v>274</v>
      </c>
      <c r="C139" t="s">
        <v>11</v>
      </c>
      <c r="D139">
        <v>0</v>
      </c>
      <c r="E139">
        <v>2458636</v>
      </c>
      <c r="F139">
        <v>0</v>
      </c>
      <c r="G139">
        <v>5571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1475100996</v>
      </c>
      <c r="B140">
        <v>276</v>
      </c>
      <c r="C140" t="s">
        <v>11</v>
      </c>
      <c r="D140">
        <v>0</v>
      </c>
      <c r="E140">
        <v>1487452</v>
      </c>
      <c r="F140">
        <v>0</v>
      </c>
      <c r="G140">
        <v>4626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1475100998</v>
      </c>
      <c r="B141">
        <v>278</v>
      </c>
      <c r="C141" t="s">
        <v>11</v>
      </c>
      <c r="D141">
        <v>0</v>
      </c>
      <c r="E141">
        <v>1248034</v>
      </c>
      <c r="F141">
        <v>0</v>
      </c>
      <c r="G141">
        <v>4086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1475101000</v>
      </c>
      <c r="B142">
        <v>280</v>
      </c>
      <c r="C142" t="s">
        <v>11</v>
      </c>
      <c r="D142">
        <v>0</v>
      </c>
      <c r="E142">
        <v>2830046</v>
      </c>
      <c r="F142">
        <v>0</v>
      </c>
      <c r="G142">
        <v>5582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1475101002</v>
      </c>
      <c r="B143">
        <v>282</v>
      </c>
      <c r="C143" t="s">
        <v>11</v>
      </c>
      <c r="D143">
        <v>0</v>
      </c>
      <c r="E143">
        <v>2952415</v>
      </c>
      <c r="F143">
        <v>0</v>
      </c>
      <c r="G143">
        <v>5323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1475101004</v>
      </c>
      <c r="B144">
        <v>284</v>
      </c>
      <c r="C144" t="s">
        <v>11</v>
      </c>
      <c r="D144">
        <v>0</v>
      </c>
      <c r="E144">
        <v>3360924</v>
      </c>
      <c r="F144">
        <v>0</v>
      </c>
      <c r="G144">
        <v>6453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1475101006</v>
      </c>
      <c r="B145">
        <v>286</v>
      </c>
      <c r="C145" t="s">
        <v>11</v>
      </c>
      <c r="D145">
        <v>0</v>
      </c>
      <c r="E145">
        <v>1880489</v>
      </c>
      <c r="F145">
        <v>0</v>
      </c>
      <c r="G145">
        <v>4376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1475101008</v>
      </c>
      <c r="B146">
        <v>288</v>
      </c>
      <c r="C146" t="s">
        <v>11</v>
      </c>
      <c r="D146">
        <v>0</v>
      </c>
      <c r="E146">
        <v>1432620</v>
      </c>
      <c r="F146">
        <v>0</v>
      </c>
      <c r="G146">
        <v>3882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1475101010</v>
      </c>
      <c r="B147">
        <v>290</v>
      </c>
      <c r="C147" t="s">
        <v>11</v>
      </c>
      <c r="D147">
        <v>0</v>
      </c>
      <c r="E147">
        <v>2202853</v>
      </c>
      <c r="F147">
        <v>0</v>
      </c>
      <c r="G147">
        <v>4573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1475101012</v>
      </c>
      <c r="B148">
        <v>292</v>
      </c>
      <c r="C148" t="s">
        <v>11</v>
      </c>
      <c r="D148">
        <v>0</v>
      </c>
      <c r="E148">
        <v>2381690</v>
      </c>
      <c r="F148">
        <v>0</v>
      </c>
      <c r="G148">
        <v>5234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1475101014</v>
      </c>
      <c r="B149">
        <v>294</v>
      </c>
      <c r="C149" t="s">
        <v>11</v>
      </c>
      <c r="D149">
        <v>0</v>
      </c>
      <c r="E149">
        <v>3489868</v>
      </c>
      <c r="F149">
        <v>0</v>
      </c>
      <c r="G149">
        <v>6803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1475101016</v>
      </c>
      <c r="B150">
        <v>296</v>
      </c>
      <c r="C150" t="s">
        <v>11</v>
      </c>
      <c r="D150">
        <v>0</v>
      </c>
      <c r="E150">
        <v>1645362</v>
      </c>
      <c r="F150">
        <v>0</v>
      </c>
      <c r="G150">
        <v>4433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1475101018</v>
      </c>
      <c r="B151">
        <v>298</v>
      </c>
      <c r="C151" t="s">
        <v>11</v>
      </c>
      <c r="D151">
        <v>0</v>
      </c>
      <c r="E151">
        <v>2094013</v>
      </c>
      <c r="F151">
        <v>0</v>
      </c>
      <c r="G151">
        <v>4581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1475101020</v>
      </c>
      <c r="B152">
        <v>300</v>
      </c>
      <c r="C152" t="s">
        <v>11</v>
      </c>
      <c r="D152">
        <v>0</v>
      </c>
      <c r="E152">
        <v>1169048</v>
      </c>
      <c r="F152">
        <v>0</v>
      </c>
      <c r="G152">
        <v>3858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1475101022</v>
      </c>
      <c r="B153">
        <v>302</v>
      </c>
      <c r="C153" t="s">
        <v>11</v>
      </c>
      <c r="D153">
        <v>0</v>
      </c>
      <c r="E153">
        <v>1631780</v>
      </c>
      <c r="F153">
        <v>0</v>
      </c>
      <c r="G153">
        <v>4914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1475101024</v>
      </c>
      <c r="B154">
        <v>304</v>
      </c>
      <c r="C154" t="s">
        <v>11</v>
      </c>
      <c r="D154">
        <v>0</v>
      </c>
      <c r="E154">
        <v>1713773</v>
      </c>
      <c r="F154">
        <v>0</v>
      </c>
      <c r="G154">
        <v>4517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1475101026</v>
      </c>
      <c r="B155">
        <v>306</v>
      </c>
      <c r="C155" t="s">
        <v>11</v>
      </c>
      <c r="D155">
        <v>0</v>
      </c>
      <c r="E155">
        <v>1844146</v>
      </c>
      <c r="F155">
        <v>0</v>
      </c>
      <c r="G155">
        <v>4732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1475101028</v>
      </c>
      <c r="B156">
        <v>308</v>
      </c>
      <c r="C156" t="s">
        <v>11</v>
      </c>
      <c r="D156">
        <v>0</v>
      </c>
      <c r="E156">
        <v>1689849</v>
      </c>
      <c r="F156">
        <v>0</v>
      </c>
      <c r="G156">
        <v>4261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1475101030</v>
      </c>
      <c r="B157">
        <v>310</v>
      </c>
      <c r="C157" t="s">
        <v>11</v>
      </c>
      <c r="D157">
        <v>0</v>
      </c>
      <c r="E157">
        <v>1590039</v>
      </c>
      <c r="F157">
        <v>0</v>
      </c>
      <c r="G157">
        <v>4114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1475101032</v>
      </c>
      <c r="B158">
        <v>312</v>
      </c>
      <c r="C158" t="s">
        <v>11</v>
      </c>
      <c r="D158">
        <v>0</v>
      </c>
      <c r="E158">
        <v>1228554</v>
      </c>
      <c r="F158">
        <v>0</v>
      </c>
      <c r="G158">
        <v>3832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1475101034</v>
      </c>
      <c r="B159">
        <v>314</v>
      </c>
      <c r="C159" t="s">
        <v>11</v>
      </c>
      <c r="D159">
        <v>0</v>
      </c>
      <c r="E159">
        <v>1796717</v>
      </c>
      <c r="F159">
        <v>0</v>
      </c>
      <c r="G159">
        <v>4341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1475101036</v>
      </c>
      <c r="B160">
        <v>316</v>
      </c>
      <c r="C160" t="s">
        <v>11</v>
      </c>
      <c r="D160">
        <v>0</v>
      </c>
      <c r="E160">
        <v>1775379</v>
      </c>
      <c r="F160">
        <v>0</v>
      </c>
      <c r="G160">
        <v>4746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1475101038</v>
      </c>
      <c r="B161">
        <v>318</v>
      </c>
      <c r="C161" t="s">
        <v>11</v>
      </c>
      <c r="D161">
        <v>0</v>
      </c>
      <c r="E161">
        <v>1833396</v>
      </c>
      <c r="F161">
        <v>0</v>
      </c>
      <c r="G161">
        <v>4519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1475101040</v>
      </c>
      <c r="B162">
        <v>320</v>
      </c>
      <c r="C162" t="s">
        <v>11</v>
      </c>
      <c r="D162">
        <v>0</v>
      </c>
      <c r="E162">
        <v>1268324</v>
      </c>
      <c r="F162">
        <v>0</v>
      </c>
      <c r="G162">
        <v>3977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1475101042</v>
      </c>
      <c r="B163">
        <v>322</v>
      </c>
      <c r="C163" t="s">
        <v>11</v>
      </c>
      <c r="D163">
        <v>0</v>
      </c>
      <c r="E163">
        <v>1707682</v>
      </c>
      <c r="F163">
        <v>0</v>
      </c>
      <c r="G163">
        <v>4271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1475101044</v>
      </c>
      <c r="B164">
        <v>324</v>
      </c>
      <c r="C164" t="s">
        <v>11</v>
      </c>
      <c r="D164">
        <v>0</v>
      </c>
      <c r="E164">
        <v>1973450</v>
      </c>
      <c r="F164">
        <v>0</v>
      </c>
      <c r="G164">
        <v>5260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1475101046</v>
      </c>
      <c r="B165">
        <v>326</v>
      </c>
      <c r="C165" t="s">
        <v>11</v>
      </c>
      <c r="D165">
        <v>0</v>
      </c>
      <c r="E165">
        <v>1731960</v>
      </c>
      <c r="F165">
        <v>0</v>
      </c>
      <c r="G165">
        <v>4554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1475101048</v>
      </c>
      <c r="B166">
        <v>328</v>
      </c>
      <c r="C166" t="s">
        <v>11</v>
      </c>
      <c r="D166">
        <v>0</v>
      </c>
      <c r="E166">
        <v>1853061</v>
      </c>
      <c r="F166">
        <v>0</v>
      </c>
      <c r="G166">
        <v>4462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1475101050</v>
      </c>
      <c r="B167">
        <v>330</v>
      </c>
      <c r="C167" t="s">
        <v>11</v>
      </c>
      <c r="D167">
        <v>0</v>
      </c>
      <c r="E167">
        <v>2001395</v>
      </c>
      <c r="F167">
        <v>0</v>
      </c>
      <c r="G167">
        <v>4572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1475101052</v>
      </c>
      <c r="B168">
        <v>332</v>
      </c>
      <c r="C168" t="s">
        <v>11</v>
      </c>
      <c r="D168">
        <v>0</v>
      </c>
      <c r="E168">
        <v>859156</v>
      </c>
      <c r="F168">
        <v>0</v>
      </c>
      <c r="G168">
        <v>3246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1475101054</v>
      </c>
      <c r="B169">
        <v>334</v>
      </c>
      <c r="C169" t="s">
        <v>11</v>
      </c>
      <c r="D169">
        <v>0</v>
      </c>
      <c r="E169">
        <v>1242083</v>
      </c>
      <c r="F169">
        <v>0</v>
      </c>
      <c r="G169">
        <v>3857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1475101056</v>
      </c>
      <c r="B170">
        <v>336</v>
      </c>
      <c r="C170" t="s">
        <v>11</v>
      </c>
      <c r="D170">
        <v>0</v>
      </c>
      <c r="E170">
        <v>1240461</v>
      </c>
      <c r="F170">
        <v>0</v>
      </c>
      <c r="G170">
        <v>3748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1475101058</v>
      </c>
      <c r="B171">
        <v>338</v>
      </c>
      <c r="C171" t="s">
        <v>11</v>
      </c>
      <c r="D171">
        <v>0</v>
      </c>
      <c r="E171">
        <v>1404134</v>
      </c>
      <c r="F171">
        <v>0</v>
      </c>
      <c r="G171">
        <v>3836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1475101060</v>
      </c>
      <c r="B172">
        <v>340</v>
      </c>
      <c r="C172" t="s">
        <v>11</v>
      </c>
      <c r="D172">
        <v>0</v>
      </c>
      <c r="E172">
        <v>1393493</v>
      </c>
      <c r="F172">
        <v>0</v>
      </c>
      <c r="G172">
        <v>3880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1475101062</v>
      </c>
      <c r="B173">
        <v>342</v>
      </c>
      <c r="C173" t="s">
        <v>11</v>
      </c>
      <c r="D173">
        <v>0</v>
      </c>
      <c r="E173">
        <v>1240042</v>
      </c>
      <c r="F173">
        <v>0</v>
      </c>
      <c r="G173">
        <v>3750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1475101064</v>
      </c>
      <c r="B174">
        <v>344</v>
      </c>
      <c r="C174" t="s">
        <v>11</v>
      </c>
      <c r="D174">
        <v>0</v>
      </c>
      <c r="E174">
        <v>2320978</v>
      </c>
      <c r="F174">
        <v>0</v>
      </c>
      <c r="G174">
        <v>5280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1475101066</v>
      </c>
      <c r="B175">
        <v>346</v>
      </c>
      <c r="C175" t="s">
        <v>11</v>
      </c>
      <c r="D175">
        <v>0</v>
      </c>
      <c r="E175">
        <v>3785754</v>
      </c>
      <c r="F175">
        <v>0</v>
      </c>
      <c r="G175">
        <v>6163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1475101068</v>
      </c>
      <c r="B176">
        <v>348</v>
      </c>
      <c r="C176" t="s">
        <v>11</v>
      </c>
      <c r="D176">
        <v>0</v>
      </c>
      <c r="E176">
        <v>1350467</v>
      </c>
      <c r="F176">
        <v>0</v>
      </c>
      <c r="G176">
        <v>3567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1475101070</v>
      </c>
      <c r="B177">
        <v>350</v>
      </c>
      <c r="C177" t="s">
        <v>11</v>
      </c>
      <c r="D177">
        <v>0</v>
      </c>
      <c r="E177">
        <v>1356072</v>
      </c>
      <c r="F177">
        <v>0</v>
      </c>
      <c r="G177">
        <v>3627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1475101072</v>
      </c>
      <c r="B178">
        <v>352</v>
      </c>
      <c r="C178" t="s">
        <v>11</v>
      </c>
      <c r="D178">
        <v>0</v>
      </c>
      <c r="E178">
        <v>1089478</v>
      </c>
      <c r="F178">
        <v>0</v>
      </c>
      <c r="G178">
        <v>3298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1475101074</v>
      </c>
      <c r="B179">
        <v>354</v>
      </c>
      <c r="C179" t="s">
        <v>11</v>
      </c>
      <c r="D179">
        <v>0</v>
      </c>
      <c r="E179">
        <v>2743765</v>
      </c>
      <c r="F179">
        <v>0</v>
      </c>
      <c r="G179">
        <v>5022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1475101076</v>
      </c>
      <c r="B180">
        <v>356</v>
      </c>
      <c r="C180" t="s">
        <v>11</v>
      </c>
      <c r="D180">
        <v>0</v>
      </c>
      <c r="E180">
        <v>2916967</v>
      </c>
      <c r="F180">
        <v>0</v>
      </c>
      <c r="G180">
        <v>5006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1475101078</v>
      </c>
      <c r="B181">
        <v>358</v>
      </c>
      <c r="C181" t="s">
        <v>11</v>
      </c>
      <c r="D181">
        <v>0</v>
      </c>
      <c r="E181">
        <v>1528359</v>
      </c>
      <c r="F181">
        <v>0</v>
      </c>
      <c r="G181">
        <v>3581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1475101080</v>
      </c>
      <c r="B182">
        <v>360</v>
      </c>
      <c r="C182" t="s">
        <v>11</v>
      </c>
      <c r="D182">
        <v>0</v>
      </c>
      <c r="E182">
        <v>1610786</v>
      </c>
      <c r="F182">
        <v>0</v>
      </c>
      <c r="G182">
        <v>4242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1475101082</v>
      </c>
      <c r="B183">
        <v>362</v>
      </c>
      <c r="C183" t="s">
        <v>11</v>
      </c>
      <c r="D183">
        <v>0</v>
      </c>
      <c r="E183">
        <v>695658</v>
      </c>
      <c r="F183">
        <v>0</v>
      </c>
      <c r="G183">
        <v>2791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1475101084</v>
      </c>
      <c r="B184">
        <v>364</v>
      </c>
      <c r="C184" t="s">
        <v>11</v>
      </c>
      <c r="D184">
        <v>0</v>
      </c>
      <c r="E184">
        <v>1174756</v>
      </c>
      <c r="F184">
        <v>0</v>
      </c>
      <c r="G184">
        <v>3510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1475101086</v>
      </c>
      <c r="B185">
        <v>366</v>
      </c>
      <c r="C185" t="s">
        <v>11</v>
      </c>
      <c r="D185">
        <v>0</v>
      </c>
      <c r="E185">
        <v>2269529</v>
      </c>
      <c r="F185">
        <v>0</v>
      </c>
      <c r="G185">
        <v>4623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1475101088</v>
      </c>
      <c r="B186">
        <v>368</v>
      </c>
      <c r="C186" t="s">
        <v>11</v>
      </c>
      <c r="D186">
        <v>0</v>
      </c>
      <c r="E186">
        <v>3090277</v>
      </c>
      <c r="F186">
        <v>0</v>
      </c>
      <c r="G186">
        <v>6010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1475101090</v>
      </c>
      <c r="B187">
        <v>370</v>
      </c>
      <c r="C187" t="s">
        <v>11</v>
      </c>
      <c r="D187">
        <v>0</v>
      </c>
      <c r="E187">
        <v>2810038</v>
      </c>
      <c r="F187">
        <v>0</v>
      </c>
      <c r="G187">
        <v>5721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1475101092</v>
      </c>
      <c r="B188">
        <v>372</v>
      </c>
      <c r="C188" t="s">
        <v>11</v>
      </c>
      <c r="D188">
        <v>0</v>
      </c>
      <c r="E188">
        <v>2284484</v>
      </c>
      <c r="F188">
        <v>0</v>
      </c>
      <c r="G188">
        <v>5519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1475101094</v>
      </c>
      <c r="B189">
        <v>374</v>
      </c>
      <c r="C189" t="s">
        <v>11</v>
      </c>
      <c r="D189">
        <v>0</v>
      </c>
      <c r="E189">
        <v>1346377</v>
      </c>
      <c r="F189">
        <v>0</v>
      </c>
      <c r="G189">
        <v>4146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1475101096</v>
      </c>
      <c r="B190">
        <v>376</v>
      </c>
      <c r="C190" t="s">
        <v>11</v>
      </c>
      <c r="D190">
        <v>0</v>
      </c>
      <c r="E190">
        <v>2079846</v>
      </c>
      <c r="F190">
        <v>0</v>
      </c>
      <c r="G190">
        <v>4875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1475101098</v>
      </c>
      <c r="B191">
        <v>378</v>
      </c>
      <c r="C191" t="s">
        <v>11</v>
      </c>
      <c r="D191">
        <v>0</v>
      </c>
      <c r="E191">
        <v>1979829</v>
      </c>
      <c r="F191">
        <v>0</v>
      </c>
      <c r="G191">
        <v>4840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1475101100</v>
      </c>
      <c r="B192">
        <v>380</v>
      </c>
      <c r="C192" t="s">
        <v>11</v>
      </c>
      <c r="D192">
        <v>0</v>
      </c>
      <c r="E192">
        <v>1876063</v>
      </c>
      <c r="F192">
        <v>0</v>
      </c>
      <c r="G192">
        <v>4301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1475101102</v>
      </c>
      <c r="B193">
        <v>382</v>
      </c>
      <c r="C193" t="s">
        <v>11</v>
      </c>
      <c r="D193">
        <v>0</v>
      </c>
      <c r="E193">
        <v>2217760</v>
      </c>
      <c r="F193">
        <v>0</v>
      </c>
      <c r="G193">
        <v>4835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1475101104</v>
      </c>
      <c r="B194">
        <v>384</v>
      </c>
      <c r="C194" t="s">
        <v>11</v>
      </c>
      <c r="D194">
        <v>0</v>
      </c>
      <c r="E194">
        <v>1262629</v>
      </c>
      <c r="F194">
        <v>0</v>
      </c>
      <c r="G194">
        <v>4121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1475101106</v>
      </c>
      <c r="B195">
        <v>386</v>
      </c>
      <c r="C195" t="s">
        <v>11</v>
      </c>
      <c r="D195">
        <v>0</v>
      </c>
      <c r="E195">
        <v>1574531</v>
      </c>
      <c r="F195">
        <v>0</v>
      </c>
      <c r="G195">
        <v>4250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1475101108</v>
      </c>
      <c r="B196">
        <v>388</v>
      </c>
      <c r="C196" t="s">
        <v>11</v>
      </c>
      <c r="D196">
        <v>0</v>
      </c>
      <c r="E196">
        <v>3345953</v>
      </c>
      <c r="F196">
        <v>0</v>
      </c>
      <c r="G196">
        <v>6383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1475101110</v>
      </c>
      <c r="B197">
        <v>390</v>
      </c>
      <c r="C197" t="s">
        <v>11</v>
      </c>
      <c r="D197">
        <v>0</v>
      </c>
      <c r="E197">
        <v>1969695</v>
      </c>
      <c r="F197">
        <v>0</v>
      </c>
      <c r="G197">
        <v>4304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1475101112</v>
      </c>
      <c r="B198">
        <v>392</v>
      </c>
      <c r="C198" t="s">
        <v>11</v>
      </c>
      <c r="D198">
        <v>0</v>
      </c>
      <c r="E198">
        <v>1412100</v>
      </c>
      <c r="F198">
        <v>0</v>
      </c>
      <c r="G198">
        <v>3655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1475101114</v>
      </c>
      <c r="B199">
        <v>394</v>
      </c>
      <c r="C199" t="s">
        <v>11</v>
      </c>
      <c r="D199">
        <v>0</v>
      </c>
      <c r="E199">
        <v>1260067</v>
      </c>
      <c r="F199">
        <v>0</v>
      </c>
      <c r="G199">
        <v>3480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1475101116</v>
      </c>
      <c r="B200">
        <v>396</v>
      </c>
      <c r="C200" t="s">
        <v>11</v>
      </c>
      <c r="D200">
        <v>0</v>
      </c>
      <c r="E200">
        <v>3738589</v>
      </c>
      <c r="F200">
        <v>0</v>
      </c>
      <c r="G200">
        <v>6369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1475101118</v>
      </c>
      <c r="B201">
        <v>398</v>
      </c>
      <c r="C201" t="s">
        <v>11</v>
      </c>
      <c r="D201">
        <v>0</v>
      </c>
      <c r="E201">
        <v>3375748</v>
      </c>
      <c r="F201">
        <v>0</v>
      </c>
      <c r="G201">
        <v>5693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1475101120</v>
      </c>
      <c r="B202">
        <v>400</v>
      </c>
      <c r="C202" t="s">
        <v>11</v>
      </c>
      <c r="D202">
        <v>0</v>
      </c>
      <c r="E202">
        <v>4268168</v>
      </c>
      <c r="F202">
        <v>0</v>
      </c>
      <c r="G202">
        <v>6927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1475101122</v>
      </c>
      <c r="B203">
        <v>402</v>
      </c>
      <c r="C203" t="s">
        <v>11</v>
      </c>
      <c r="D203">
        <v>0</v>
      </c>
      <c r="E203">
        <v>2244257</v>
      </c>
      <c r="F203">
        <v>0</v>
      </c>
      <c r="G203">
        <v>4854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1475101124</v>
      </c>
      <c r="B204">
        <v>404</v>
      </c>
      <c r="C204" t="s">
        <v>11</v>
      </c>
      <c r="D204">
        <v>0</v>
      </c>
      <c r="E204">
        <v>4534501</v>
      </c>
      <c r="F204">
        <v>0</v>
      </c>
      <c r="G204">
        <v>7325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1475101126</v>
      </c>
      <c r="B205">
        <v>406</v>
      </c>
      <c r="C205" t="s">
        <v>11</v>
      </c>
      <c r="D205">
        <v>0</v>
      </c>
      <c r="E205">
        <v>2180133</v>
      </c>
      <c r="F205">
        <v>0</v>
      </c>
      <c r="G205">
        <v>5040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1475101128</v>
      </c>
      <c r="B206">
        <v>408</v>
      </c>
      <c r="C206" t="s">
        <v>11</v>
      </c>
      <c r="D206">
        <v>0</v>
      </c>
      <c r="E206">
        <v>2929631</v>
      </c>
      <c r="F206">
        <v>0</v>
      </c>
      <c r="G206">
        <v>5188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1475101130</v>
      </c>
      <c r="B207">
        <v>410</v>
      </c>
      <c r="C207" t="s">
        <v>11</v>
      </c>
      <c r="D207">
        <v>0</v>
      </c>
      <c r="E207">
        <v>2031084</v>
      </c>
      <c r="F207">
        <v>0</v>
      </c>
      <c r="G207">
        <v>4513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1475101132</v>
      </c>
      <c r="B208">
        <v>412</v>
      </c>
      <c r="C208" t="s">
        <v>11</v>
      </c>
      <c r="D208">
        <v>0</v>
      </c>
      <c r="E208">
        <v>1749416</v>
      </c>
      <c r="F208">
        <v>0</v>
      </c>
      <c r="G208">
        <v>4197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1475101134</v>
      </c>
      <c r="B209">
        <v>414</v>
      </c>
      <c r="C209" t="s">
        <v>11</v>
      </c>
      <c r="D209">
        <v>0</v>
      </c>
      <c r="E209">
        <v>1978846</v>
      </c>
      <c r="F209">
        <v>0</v>
      </c>
      <c r="G209">
        <v>4623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1475101136</v>
      </c>
      <c r="B210">
        <v>416</v>
      </c>
      <c r="C210" t="s">
        <v>11</v>
      </c>
      <c r="D210">
        <v>0</v>
      </c>
      <c r="E210">
        <v>2491304</v>
      </c>
      <c r="F210">
        <v>0</v>
      </c>
      <c r="G210">
        <v>5301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1475101138</v>
      </c>
      <c r="B211">
        <v>418</v>
      </c>
      <c r="C211" t="s">
        <v>11</v>
      </c>
      <c r="D211">
        <v>0</v>
      </c>
      <c r="E211">
        <v>4937561</v>
      </c>
      <c r="F211">
        <v>0</v>
      </c>
      <c r="G211">
        <v>6959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1475101140</v>
      </c>
      <c r="B212">
        <v>420</v>
      </c>
      <c r="C212" t="s">
        <v>11</v>
      </c>
      <c r="D212">
        <v>0</v>
      </c>
      <c r="E212">
        <v>1016427</v>
      </c>
      <c r="F212">
        <v>0</v>
      </c>
      <c r="G212">
        <v>1965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1475101142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1475101144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1475101146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1475101148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1475101150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1475101152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1475101154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1475101156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1475101158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1475101160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1475101162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1475101164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1475101166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1475101168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1475130991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1475130993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1475130995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1475130997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1475130999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1475131001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1475131003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1475131005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1475131008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1475131009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1475131011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1475131013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1475131015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1475131017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1475131019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1475131021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1475131023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1475131025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1475131027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1475131029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1475131031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1475131033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1475131035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1475131037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1475131039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1475131041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1475131043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1475131045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1475131047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1475131049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1475131051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1475131053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1475131055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1475131057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1475131059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1475131061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1475131063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1475131065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1475131067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1475131069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1475131071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1475131073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1475131075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1475131077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1475131079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1475131081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1475131083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1475131085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1475131087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1475131089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1475131091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1475131093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1475131095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1475131097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1475131099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1475131101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1475131103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1475131105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1475131107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1475131109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1475131111</v>
      </c>
      <c r="B62">
        <v>120</v>
      </c>
      <c r="C62" t="s">
        <v>11</v>
      </c>
      <c r="D62">
        <v>0</v>
      </c>
      <c r="E62">
        <v>409142</v>
      </c>
      <c r="F62">
        <v>0</v>
      </c>
      <c r="G62">
        <v>1570</v>
      </c>
      <c r="H62">
        <v>0</v>
      </c>
      <c r="I62">
        <v>0</v>
      </c>
      <c r="J62">
        <v>0</v>
      </c>
      <c r="K62">
        <v>0</v>
      </c>
    </row>
    <row r="63" spans="1:11">
      <c r="A63">
        <v>1475131113</v>
      </c>
      <c r="B63">
        <v>122</v>
      </c>
      <c r="C63" t="s">
        <v>11</v>
      </c>
      <c r="D63">
        <v>0</v>
      </c>
      <c r="E63">
        <v>1711982</v>
      </c>
      <c r="F63">
        <v>0</v>
      </c>
      <c r="G63">
        <v>5045</v>
      </c>
      <c r="H63">
        <v>0</v>
      </c>
      <c r="I63">
        <v>0</v>
      </c>
      <c r="J63">
        <v>0</v>
      </c>
      <c r="K63">
        <v>0</v>
      </c>
    </row>
    <row r="64" spans="1:11">
      <c r="A64">
        <v>1475131115</v>
      </c>
      <c r="B64">
        <v>124</v>
      </c>
      <c r="C64" t="s">
        <v>11</v>
      </c>
      <c r="D64">
        <v>0</v>
      </c>
      <c r="E64">
        <v>2164738</v>
      </c>
      <c r="F64">
        <v>0</v>
      </c>
      <c r="G64">
        <v>5859</v>
      </c>
      <c r="H64">
        <v>0</v>
      </c>
      <c r="I64">
        <v>0</v>
      </c>
      <c r="J64">
        <v>0</v>
      </c>
      <c r="K64">
        <v>0</v>
      </c>
    </row>
    <row r="65" spans="1:11">
      <c r="A65">
        <v>1475131117</v>
      </c>
      <c r="B65">
        <v>126</v>
      </c>
      <c r="C65" t="s">
        <v>11</v>
      </c>
      <c r="D65">
        <v>0</v>
      </c>
      <c r="E65">
        <v>3070336</v>
      </c>
      <c r="F65">
        <v>0</v>
      </c>
      <c r="G65">
        <v>5921</v>
      </c>
      <c r="H65">
        <v>0</v>
      </c>
      <c r="I65">
        <v>0</v>
      </c>
      <c r="J65">
        <v>0</v>
      </c>
      <c r="K65">
        <v>0</v>
      </c>
    </row>
    <row r="66" spans="1:11">
      <c r="A66">
        <v>1475131119</v>
      </c>
      <c r="B66">
        <v>128</v>
      </c>
      <c r="C66" t="s">
        <v>11</v>
      </c>
      <c r="D66">
        <v>0</v>
      </c>
      <c r="E66">
        <v>1333143</v>
      </c>
      <c r="F66">
        <v>0</v>
      </c>
      <c r="G66">
        <v>4271</v>
      </c>
      <c r="H66">
        <v>0</v>
      </c>
      <c r="I66">
        <v>0</v>
      </c>
      <c r="J66">
        <v>0</v>
      </c>
      <c r="K66">
        <v>0</v>
      </c>
    </row>
    <row r="67" spans="1:11">
      <c r="A67">
        <v>1475131121</v>
      </c>
      <c r="B67">
        <v>130</v>
      </c>
      <c r="C67" t="s">
        <v>11</v>
      </c>
      <c r="D67">
        <v>0</v>
      </c>
      <c r="E67">
        <v>820700</v>
      </c>
      <c r="F67">
        <v>0</v>
      </c>
      <c r="G67">
        <v>3368</v>
      </c>
      <c r="H67">
        <v>0</v>
      </c>
      <c r="I67">
        <v>0</v>
      </c>
      <c r="J67">
        <v>0</v>
      </c>
      <c r="K67">
        <v>0</v>
      </c>
    </row>
    <row r="68" spans="1:11">
      <c r="A68">
        <v>1475131123</v>
      </c>
      <c r="B68">
        <v>132</v>
      </c>
      <c r="C68" t="s">
        <v>11</v>
      </c>
      <c r="D68">
        <v>0</v>
      </c>
      <c r="E68">
        <v>1699335</v>
      </c>
      <c r="F68">
        <v>0</v>
      </c>
      <c r="G68">
        <v>4680</v>
      </c>
      <c r="H68">
        <v>0</v>
      </c>
      <c r="I68">
        <v>0</v>
      </c>
      <c r="J68">
        <v>0</v>
      </c>
      <c r="K68">
        <v>0</v>
      </c>
    </row>
    <row r="69" spans="1:11">
      <c r="A69">
        <v>1475131125</v>
      </c>
      <c r="B69">
        <v>134</v>
      </c>
      <c r="C69" t="s">
        <v>11</v>
      </c>
      <c r="D69">
        <v>0</v>
      </c>
      <c r="E69">
        <v>2843437</v>
      </c>
      <c r="F69">
        <v>0</v>
      </c>
      <c r="G69">
        <v>5458</v>
      </c>
      <c r="H69">
        <v>0</v>
      </c>
      <c r="I69">
        <v>0</v>
      </c>
      <c r="J69">
        <v>0</v>
      </c>
      <c r="K69">
        <v>0</v>
      </c>
    </row>
    <row r="70" spans="1:11">
      <c r="A70">
        <v>1475131127</v>
      </c>
      <c r="B70">
        <v>136</v>
      </c>
      <c r="C70" t="s">
        <v>11</v>
      </c>
      <c r="D70">
        <v>0</v>
      </c>
      <c r="E70">
        <v>3561924</v>
      </c>
      <c r="F70">
        <v>0</v>
      </c>
      <c r="G70">
        <v>6815</v>
      </c>
      <c r="H70">
        <v>0</v>
      </c>
      <c r="I70">
        <v>0</v>
      </c>
      <c r="J70">
        <v>0</v>
      </c>
      <c r="K70">
        <v>0</v>
      </c>
    </row>
    <row r="71" spans="1:11">
      <c r="A71">
        <v>1475131129</v>
      </c>
      <c r="B71">
        <v>138</v>
      </c>
      <c r="C71" t="s">
        <v>11</v>
      </c>
      <c r="D71">
        <v>0</v>
      </c>
      <c r="E71">
        <v>1547007</v>
      </c>
      <c r="F71">
        <v>0</v>
      </c>
      <c r="G71">
        <v>4915</v>
      </c>
      <c r="H71">
        <v>0</v>
      </c>
      <c r="I71">
        <v>0</v>
      </c>
      <c r="J71">
        <v>0</v>
      </c>
      <c r="K71">
        <v>0</v>
      </c>
    </row>
    <row r="72" spans="1:11">
      <c r="A72">
        <v>1475131131</v>
      </c>
      <c r="B72">
        <v>140</v>
      </c>
      <c r="C72" t="s">
        <v>11</v>
      </c>
      <c r="D72">
        <v>0</v>
      </c>
      <c r="E72">
        <v>1762919</v>
      </c>
      <c r="F72">
        <v>0</v>
      </c>
      <c r="G72">
        <v>4852</v>
      </c>
      <c r="H72">
        <v>0</v>
      </c>
      <c r="I72">
        <v>0</v>
      </c>
      <c r="J72">
        <v>0</v>
      </c>
      <c r="K72">
        <v>0</v>
      </c>
    </row>
    <row r="73" spans="1:11">
      <c r="A73">
        <v>1475131133</v>
      </c>
      <c r="B73">
        <v>142</v>
      </c>
      <c r="C73" t="s">
        <v>11</v>
      </c>
      <c r="D73">
        <v>0</v>
      </c>
      <c r="E73">
        <v>2567643</v>
      </c>
      <c r="F73">
        <v>0</v>
      </c>
      <c r="G73">
        <v>5980</v>
      </c>
      <c r="H73">
        <v>0</v>
      </c>
      <c r="I73">
        <v>0</v>
      </c>
      <c r="J73">
        <v>0</v>
      </c>
      <c r="K73">
        <v>0</v>
      </c>
    </row>
    <row r="74" spans="1:11">
      <c r="A74">
        <v>1475131135</v>
      </c>
      <c r="B74">
        <v>144</v>
      </c>
      <c r="C74" t="s">
        <v>11</v>
      </c>
      <c r="D74">
        <v>0</v>
      </c>
      <c r="E74">
        <v>3619355</v>
      </c>
      <c r="F74">
        <v>0</v>
      </c>
      <c r="G74">
        <v>7103</v>
      </c>
      <c r="H74">
        <v>0</v>
      </c>
      <c r="I74">
        <v>0</v>
      </c>
      <c r="J74">
        <v>0</v>
      </c>
      <c r="K74">
        <v>0</v>
      </c>
    </row>
    <row r="75" spans="1:11">
      <c r="A75">
        <v>1475131137</v>
      </c>
      <c r="B75">
        <v>146</v>
      </c>
      <c r="C75" t="s">
        <v>11</v>
      </c>
      <c r="D75">
        <v>0</v>
      </c>
      <c r="E75">
        <v>3134297</v>
      </c>
      <c r="F75">
        <v>0</v>
      </c>
      <c r="G75">
        <v>6548</v>
      </c>
      <c r="H75">
        <v>0</v>
      </c>
      <c r="I75">
        <v>0</v>
      </c>
      <c r="J75">
        <v>0</v>
      </c>
      <c r="K75">
        <v>0</v>
      </c>
    </row>
    <row r="76" spans="1:11">
      <c r="A76">
        <v>1475131139</v>
      </c>
      <c r="B76">
        <v>148</v>
      </c>
      <c r="C76" t="s">
        <v>11</v>
      </c>
      <c r="D76">
        <v>0</v>
      </c>
      <c r="E76">
        <v>3822684</v>
      </c>
      <c r="F76">
        <v>0</v>
      </c>
      <c r="G76">
        <v>7084</v>
      </c>
      <c r="H76">
        <v>0</v>
      </c>
      <c r="I76">
        <v>0</v>
      </c>
      <c r="J76">
        <v>0</v>
      </c>
      <c r="K76">
        <v>0</v>
      </c>
    </row>
    <row r="77" spans="1:11">
      <c r="A77">
        <v>1475131141</v>
      </c>
      <c r="B77">
        <v>150</v>
      </c>
      <c r="C77" t="s">
        <v>11</v>
      </c>
      <c r="D77">
        <v>0</v>
      </c>
      <c r="E77">
        <v>2980682</v>
      </c>
      <c r="F77">
        <v>0</v>
      </c>
      <c r="G77">
        <v>7103</v>
      </c>
      <c r="H77">
        <v>0</v>
      </c>
      <c r="I77">
        <v>0</v>
      </c>
      <c r="J77">
        <v>0</v>
      </c>
      <c r="K77">
        <v>0</v>
      </c>
    </row>
    <row r="78" spans="1:11">
      <c r="A78">
        <v>1475131143</v>
      </c>
      <c r="B78">
        <v>152</v>
      </c>
      <c r="C78" t="s">
        <v>11</v>
      </c>
      <c r="D78">
        <v>0</v>
      </c>
      <c r="E78">
        <v>3904058</v>
      </c>
      <c r="F78">
        <v>0</v>
      </c>
      <c r="G78">
        <v>7167</v>
      </c>
      <c r="H78">
        <v>0</v>
      </c>
      <c r="I78">
        <v>0</v>
      </c>
      <c r="J78">
        <v>0</v>
      </c>
      <c r="K78">
        <v>0</v>
      </c>
    </row>
    <row r="79" spans="1:11">
      <c r="A79">
        <v>1475131145</v>
      </c>
      <c r="B79">
        <v>154</v>
      </c>
      <c r="C79" t="s">
        <v>11</v>
      </c>
      <c r="D79">
        <v>0</v>
      </c>
      <c r="E79">
        <v>3658796</v>
      </c>
      <c r="F79">
        <v>0</v>
      </c>
      <c r="G79">
        <v>6894</v>
      </c>
      <c r="H79">
        <v>0</v>
      </c>
      <c r="I79">
        <v>0</v>
      </c>
      <c r="J79">
        <v>0</v>
      </c>
      <c r="K79">
        <v>0</v>
      </c>
    </row>
    <row r="80" spans="1:11">
      <c r="A80">
        <v>1475131147</v>
      </c>
      <c r="B80">
        <v>156</v>
      </c>
      <c r="C80" t="s">
        <v>11</v>
      </c>
      <c r="D80">
        <v>0</v>
      </c>
      <c r="E80">
        <v>2860612</v>
      </c>
      <c r="F80">
        <v>0</v>
      </c>
      <c r="G80">
        <v>6141</v>
      </c>
      <c r="H80">
        <v>0</v>
      </c>
      <c r="I80">
        <v>0</v>
      </c>
      <c r="J80">
        <v>0</v>
      </c>
      <c r="K80">
        <v>0</v>
      </c>
    </row>
    <row r="81" spans="1:11">
      <c r="A81">
        <v>1475131149</v>
      </c>
      <c r="B81">
        <v>158</v>
      </c>
      <c r="C81" t="s">
        <v>11</v>
      </c>
      <c r="D81">
        <v>0</v>
      </c>
      <c r="E81">
        <v>3467759</v>
      </c>
      <c r="F81">
        <v>0</v>
      </c>
      <c r="G81">
        <v>6752</v>
      </c>
      <c r="H81">
        <v>0</v>
      </c>
      <c r="I81">
        <v>0</v>
      </c>
      <c r="J81">
        <v>0</v>
      </c>
      <c r="K81">
        <v>0</v>
      </c>
    </row>
    <row r="82" spans="1:11">
      <c r="A82">
        <v>1475131151</v>
      </c>
      <c r="B82">
        <v>160</v>
      </c>
      <c r="C82" t="s">
        <v>11</v>
      </c>
      <c r="D82">
        <v>0</v>
      </c>
      <c r="E82">
        <v>2832542</v>
      </c>
      <c r="F82">
        <v>0</v>
      </c>
      <c r="G82">
        <v>6110</v>
      </c>
      <c r="H82">
        <v>0</v>
      </c>
      <c r="I82">
        <v>0</v>
      </c>
      <c r="J82">
        <v>0</v>
      </c>
      <c r="K82">
        <v>0</v>
      </c>
    </row>
    <row r="83" spans="1:11">
      <c r="A83">
        <v>1475131153</v>
      </c>
      <c r="B83">
        <v>162</v>
      </c>
      <c r="C83" t="s">
        <v>11</v>
      </c>
      <c r="D83">
        <v>0</v>
      </c>
      <c r="E83">
        <v>2887432</v>
      </c>
      <c r="F83">
        <v>0</v>
      </c>
      <c r="G83">
        <v>6164</v>
      </c>
      <c r="H83">
        <v>0</v>
      </c>
      <c r="I83">
        <v>0</v>
      </c>
      <c r="J83">
        <v>0</v>
      </c>
      <c r="K83">
        <v>0</v>
      </c>
    </row>
    <row r="84" spans="1:11">
      <c r="A84">
        <v>1475131155</v>
      </c>
      <c r="B84">
        <v>164</v>
      </c>
      <c r="C84" t="s">
        <v>11</v>
      </c>
      <c r="D84">
        <v>0</v>
      </c>
      <c r="E84">
        <v>3805193</v>
      </c>
      <c r="F84">
        <v>0</v>
      </c>
      <c r="G84">
        <v>7076</v>
      </c>
      <c r="H84">
        <v>0</v>
      </c>
      <c r="I84">
        <v>0</v>
      </c>
      <c r="J84">
        <v>0</v>
      </c>
      <c r="K84">
        <v>0</v>
      </c>
    </row>
    <row r="85" spans="1:11">
      <c r="A85">
        <v>1475131157</v>
      </c>
      <c r="B85">
        <v>166</v>
      </c>
      <c r="C85" t="s">
        <v>11</v>
      </c>
      <c r="D85">
        <v>0</v>
      </c>
      <c r="E85">
        <v>1851082</v>
      </c>
      <c r="F85">
        <v>0</v>
      </c>
      <c r="G85">
        <v>4704</v>
      </c>
      <c r="H85">
        <v>0</v>
      </c>
      <c r="I85">
        <v>0</v>
      </c>
      <c r="J85">
        <v>0</v>
      </c>
      <c r="K85">
        <v>0</v>
      </c>
    </row>
    <row r="86" spans="1:11">
      <c r="A86">
        <v>1475131159</v>
      </c>
      <c r="B86">
        <v>168</v>
      </c>
      <c r="C86" t="s">
        <v>11</v>
      </c>
      <c r="D86">
        <v>0</v>
      </c>
      <c r="E86">
        <v>2449841</v>
      </c>
      <c r="F86">
        <v>0</v>
      </c>
      <c r="G86">
        <v>5362</v>
      </c>
      <c r="H86">
        <v>0</v>
      </c>
      <c r="I86">
        <v>0</v>
      </c>
      <c r="J86">
        <v>0</v>
      </c>
      <c r="K86">
        <v>0</v>
      </c>
    </row>
    <row r="87" spans="1:11">
      <c r="A87">
        <v>1475131161</v>
      </c>
      <c r="B87">
        <v>170</v>
      </c>
      <c r="C87" t="s">
        <v>11</v>
      </c>
      <c r="D87">
        <v>0</v>
      </c>
      <c r="E87">
        <v>2486788</v>
      </c>
      <c r="F87">
        <v>0</v>
      </c>
      <c r="G87">
        <v>5415</v>
      </c>
      <c r="H87">
        <v>0</v>
      </c>
      <c r="I87">
        <v>0</v>
      </c>
      <c r="J87">
        <v>0</v>
      </c>
      <c r="K87">
        <v>0</v>
      </c>
    </row>
    <row r="88" spans="1:11">
      <c r="A88">
        <v>1475131163</v>
      </c>
      <c r="B88">
        <v>172</v>
      </c>
      <c r="C88" t="s">
        <v>11</v>
      </c>
      <c r="D88">
        <v>0</v>
      </c>
      <c r="E88">
        <v>2142897</v>
      </c>
      <c r="F88">
        <v>0</v>
      </c>
      <c r="G88">
        <v>4914</v>
      </c>
      <c r="H88">
        <v>0</v>
      </c>
      <c r="I88">
        <v>0</v>
      </c>
      <c r="J88">
        <v>0</v>
      </c>
      <c r="K88">
        <v>0</v>
      </c>
    </row>
    <row r="89" spans="1:11">
      <c r="A89">
        <v>1475131165</v>
      </c>
      <c r="B89">
        <v>174</v>
      </c>
      <c r="C89" t="s">
        <v>11</v>
      </c>
      <c r="D89">
        <v>0</v>
      </c>
      <c r="E89">
        <v>1521828</v>
      </c>
      <c r="F89">
        <v>0</v>
      </c>
      <c r="G89">
        <v>4539</v>
      </c>
      <c r="H89">
        <v>0</v>
      </c>
      <c r="I89">
        <v>0</v>
      </c>
      <c r="J89">
        <v>0</v>
      </c>
      <c r="K89">
        <v>0</v>
      </c>
    </row>
    <row r="90" spans="1:11">
      <c r="A90">
        <v>1475131167</v>
      </c>
      <c r="B90">
        <v>176</v>
      </c>
      <c r="C90" t="s">
        <v>11</v>
      </c>
      <c r="D90">
        <v>0</v>
      </c>
      <c r="E90">
        <v>3014534</v>
      </c>
      <c r="F90">
        <v>0</v>
      </c>
      <c r="G90">
        <v>6301</v>
      </c>
      <c r="H90">
        <v>0</v>
      </c>
      <c r="I90">
        <v>0</v>
      </c>
      <c r="J90">
        <v>0</v>
      </c>
      <c r="K90">
        <v>0</v>
      </c>
    </row>
    <row r="91" spans="1:11">
      <c r="A91">
        <v>1475131169</v>
      </c>
      <c r="B91">
        <v>178</v>
      </c>
      <c r="C91" t="s">
        <v>11</v>
      </c>
      <c r="D91">
        <v>0</v>
      </c>
      <c r="E91">
        <v>1206871</v>
      </c>
      <c r="F91">
        <v>0</v>
      </c>
      <c r="G91">
        <v>4367</v>
      </c>
      <c r="H91">
        <v>0</v>
      </c>
      <c r="I91">
        <v>0</v>
      </c>
      <c r="J91">
        <v>0</v>
      </c>
      <c r="K91">
        <v>0</v>
      </c>
    </row>
    <row r="92" spans="1:11">
      <c r="A92">
        <v>1475131171</v>
      </c>
      <c r="B92">
        <v>180</v>
      </c>
      <c r="C92" t="s">
        <v>11</v>
      </c>
      <c r="D92">
        <v>0</v>
      </c>
      <c r="E92">
        <v>772847</v>
      </c>
      <c r="F92">
        <v>0</v>
      </c>
      <c r="G92">
        <v>3586</v>
      </c>
      <c r="H92">
        <v>0</v>
      </c>
      <c r="I92">
        <v>0</v>
      </c>
      <c r="J92">
        <v>0</v>
      </c>
      <c r="K92">
        <v>0</v>
      </c>
    </row>
    <row r="93" spans="1:11">
      <c r="A93">
        <v>1475131173</v>
      </c>
      <c r="B93">
        <v>182</v>
      </c>
      <c r="C93" t="s">
        <v>11</v>
      </c>
      <c r="D93">
        <v>0</v>
      </c>
      <c r="E93">
        <v>1155941</v>
      </c>
      <c r="F93">
        <v>0</v>
      </c>
      <c r="G93">
        <v>4241</v>
      </c>
      <c r="H93">
        <v>0</v>
      </c>
      <c r="I93">
        <v>0</v>
      </c>
      <c r="J93">
        <v>0</v>
      </c>
      <c r="K93">
        <v>0</v>
      </c>
    </row>
    <row r="94" spans="1:11">
      <c r="A94">
        <v>1475131175</v>
      </c>
      <c r="B94">
        <v>184</v>
      </c>
      <c r="C94" t="s">
        <v>11</v>
      </c>
      <c r="D94">
        <v>0</v>
      </c>
      <c r="E94">
        <v>1196677</v>
      </c>
      <c r="F94">
        <v>0</v>
      </c>
      <c r="G94">
        <v>4114</v>
      </c>
      <c r="H94">
        <v>0</v>
      </c>
      <c r="I94">
        <v>0</v>
      </c>
      <c r="J94">
        <v>0</v>
      </c>
      <c r="K94">
        <v>0</v>
      </c>
    </row>
    <row r="95" spans="1:11">
      <c r="A95">
        <v>1475131177</v>
      </c>
      <c r="B95">
        <v>186</v>
      </c>
      <c r="C95" t="s">
        <v>11</v>
      </c>
      <c r="D95">
        <v>0</v>
      </c>
      <c r="E95">
        <v>3725033</v>
      </c>
      <c r="F95">
        <v>0</v>
      </c>
      <c r="G95">
        <v>6514</v>
      </c>
      <c r="H95">
        <v>0</v>
      </c>
      <c r="I95">
        <v>0</v>
      </c>
      <c r="J95">
        <v>0</v>
      </c>
      <c r="K95">
        <v>0</v>
      </c>
    </row>
    <row r="96" spans="1:11">
      <c r="A96">
        <v>1475131179</v>
      </c>
      <c r="B96">
        <v>188</v>
      </c>
      <c r="C96" t="s">
        <v>11</v>
      </c>
      <c r="D96">
        <v>0</v>
      </c>
      <c r="E96">
        <v>2871923</v>
      </c>
      <c r="F96">
        <v>0</v>
      </c>
      <c r="G96">
        <v>5515</v>
      </c>
      <c r="H96">
        <v>0</v>
      </c>
      <c r="I96">
        <v>0</v>
      </c>
      <c r="J96">
        <v>0</v>
      </c>
      <c r="K96">
        <v>0</v>
      </c>
    </row>
    <row r="97" spans="1:11">
      <c r="A97">
        <v>1475131181</v>
      </c>
      <c r="B97">
        <v>190</v>
      </c>
      <c r="C97" t="s">
        <v>11</v>
      </c>
      <c r="D97">
        <v>0</v>
      </c>
      <c r="E97">
        <v>1600045</v>
      </c>
      <c r="F97">
        <v>0</v>
      </c>
      <c r="G97">
        <v>4510</v>
      </c>
      <c r="H97">
        <v>0</v>
      </c>
      <c r="I97">
        <v>0</v>
      </c>
      <c r="J97">
        <v>0</v>
      </c>
      <c r="K97">
        <v>0</v>
      </c>
    </row>
    <row r="98" spans="1:11">
      <c r="A98">
        <v>1475131183</v>
      </c>
      <c r="B98">
        <v>192</v>
      </c>
      <c r="C98" t="s">
        <v>11</v>
      </c>
      <c r="D98">
        <v>0</v>
      </c>
      <c r="E98">
        <v>1243976</v>
      </c>
      <c r="F98">
        <v>0</v>
      </c>
      <c r="G98">
        <v>3897</v>
      </c>
      <c r="H98">
        <v>0</v>
      </c>
      <c r="I98">
        <v>0</v>
      </c>
      <c r="J98">
        <v>0</v>
      </c>
      <c r="K98">
        <v>0</v>
      </c>
    </row>
    <row r="99" spans="1:11">
      <c r="A99">
        <v>1475131185</v>
      </c>
      <c r="B99">
        <v>194</v>
      </c>
      <c r="C99" t="s">
        <v>11</v>
      </c>
      <c r="D99">
        <v>0</v>
      </c>
      <c r="E99">
        <v>4003923</v>
      </c>
      <c r="F99">
        <v>0</v>
      </c>
      <c r="G99">
        <v>6334</v>
      </c>
      <c r="H99">
        <v>0</v>
      </c>
      <c r="I99">
        <v>0</v>
      </c>
      <c r="J99">
        <v>0</v>
      </c>
      <c r="K99">
        <v>0</v>
      </c>
    </row>
    <row r="100" spans="1:11">
      <c r="A100">
        <v>1475131187</v>
      </c>
      <c r="B100">
        <v>196</v>
      </c>
      <c r="C100" t="s">
        <v>11</v>
      </c>
      <c r="D100">
        <v>0</v>
      </c>
      <c r="E100">
        <v>3814804</v>
      </c>
      <c r="F100">
        <v>0</v>
      </c>
      <c r="G100">
        <v>6649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1475131189</v>
      </c>
      <c r="B101">
        <v>198</v>
      </c>
      <c r="C101" t="s">
        <v>11</v>
      </c>
      <c r="D101">
        <v>0</v>
      </c>
      <c r="E101">
        <v>1636908</v>
      </c>
      <c r="F101">
        <v>0</v>
      </c>
      <c r="G101">
        <v>4791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1475131191</v>
      </c>
      <c r="B102">
        <v>200</v>
      </c>
      <c r="C102" t="s">
        <v>11</v>
      </c>
      <c r="D102">
        <v>0</v>
      </c>
      <c r="E102">
        <v>2662047</v>
      </c>
      <c r="F102">
        <v>0</v>
      </c>
      <c r="G102">
        <v>5520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1475131193</v>
      </c>
      <c r="B103">
        <v>202</v>
      </c>
      <c r="C103" t="s">
        <v>11</v>
      </c>
      <c r="D103">
        <v>0</v>
      </c>
      <c r="E103">
        <v>3191596</v>
      </c>
      <c r="F103">
        <v>0</v>
      </c>
      <c r="G103">
        <v>6751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1475131195</v>
      </c>
      <c r="B104">
        <v>204</v>
      </c>
      <c r="C104" t="s">
        <v>11</v>
      </c>
      <c r="D104">
        <v>0</v>
      </c>
      <c r="E104">
        <v>3228956</v>
      </c>
      <c r="F104">
        <v>0</v>
      </c>
      <c r="G104">
        <v>5958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1475131197</v>
      </c>
      <c r="B105">
        <v>206</v>
      </c>
      <c r="C105" t="s">
        <v>11</v>
      </c>
      <c r="D105">
        <v>0</v>
      </c>
      <c r="E105">
        <v>2696883</v>
      </c>
      <c r="F105">
        <v>0</v>
      </c>
      <c r="G105">
        <v>5913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1475131199</v>
      </c>
      <c r="B106">
        <v>208</v>
      </c>
      <c r="C106" t="s">
        <v>11</v>
      </c>
      <c r="D106">
        <v>0</v>
      </c>
      <c r="E106">
        <v>3560574</v>
      </c>
      <c r="F106">
        <v>0</v>
      </c>
      <c r="G106">
        <v>6666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1475131201</v>
      </c>
      <c r="B107">
        <v>210</v>
      </c>
      <c r="C107" t="s">
        <v>11</v>
      </c>
      <c r="D107">
        <v>0</v>
      </c>
      <c r="E107">
        <v>3035743</v>
      </c>
      <c r="F107">
        <v>0</v>
      </c>
      <c r="G107">
        <v>6664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1475131203</v>
      </c>
      <c r="B108">
        <v>212</v>
      </c>
      <c r="C108" t="s">
        <v>11</v>
      </c>
      <c r="D108">
        <v>0</v>
      </c>
      <c r="E108">
        <v>2143145</v>
      </c>
      <c r="F108">
        <v>0</v>
      </c>
      <c r="G108">
        <v>5224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1475131205</v>
      </c>
      <c r="B109">
        <v>214</v>
      </c>
      <c r="C109" t="s">
        <v>11</v>
      </c>
      <c r="D109">
        <v>0</v>
      </c>
      <c r="E109">
        <v>1152528</v>
      </c>
      <c r="F109">
        <v>0</v>
      </c>
      <c r="G109">
        <v>4136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1475131207</v>
      </c>
      <c r="B110">
        <v>216</v>
      </c>
      <c r="C110" t="s">
        <v>11</v>
      </c>
      <c r="D110">
        <v>0</v>
      </c>
      <c r="E110">
        <v>4859919</v>
      </c>
      <c r="F110">
        <v>0</v>
      </c>
      <c r="G110">
        <v>7974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1475131209</v>
      </c>
      <c r="B111">
        <v>218</v>
      </c>
      <c r="C111" t="s">
        <v>11</v>
      </c>
      <c r="D111">
        <v>0</v>
      </c>
      <c r="E111">
        <v>1607964</v>
      </c>
      <c r="F111">
        <v>0</v>
      </c>
      <c r="G111">
        <v>4780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1475131211</v>
      </c>
      <c r="B112">
        <v>220</v>
      </c>
      <c r="C112" t="s">
        <v>11</v>
      </c>
      <c r="D112">
        <v>0</v>
      </c>
      <c r="E112">
        <v>973154</v>
      </c>
      <c r="F112">
        <v>0</v>
      </c>
      <c r="G112">
        <v>3688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1475131213</v>
      </c>
      <c r="B113">
        <v>222</v>
      </c>
      <c r="C113" t="s">
        <v>11</v>
      </c>
      <c r="D113">
        <v>0</v>
      </c>
      <c r="E113">
        <v>910119</v>
      </c>
      <c r="F113">
        <v>0</v>
      </c>
      <c r="G113">
        <v>3594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1475131215</v>
      </c>
      <c r="B114">
        <v>224</v>
      </c>
      <c r="C114" t="s">
        <v>11</v>
      </c>
      <c r="D114">
        <v>0</v>
      </c>
      <c r="E114">
        <v>1105173</v>
      </c>
      <c r="F114">
        <v>0</v>
      </c>
      <c r="G114">
        <v>3890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1475131217</v>
      </c>
      <c r="B115">
        <v>226</v>
      </c>
      <c r="C115" t="s">
        <v>11</v>
      </c>
      <c r="D115">
        <v>0</v>
      </c>
      <c r="E115">
        <v>1671091</v>
      </c>
      <c r="F115">
        <v>0</v>
      </c>
      <c r="G115">
        <v>5188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1475131219</v>
      </c>
      <c r="B116">
        <v>228</v>
      </c>
      <c r="C116" t="s">
        <v>11</v>
      </c>
      <c r="D116">
        <v>0</v>
      </c>
      <c r="E116">
        <v>4321777</v>
      </c>
      <c r="F116">
        <v>0</v>
      </c>
      <c r="G116">
        <v>8030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1475131221</v>
      </c>
      <c r="B117">
        <v>230</v>
      </c>
      <c r="C117" t="s">
        <v>11</v>
      </c>
      <c r="D117">
        <v>0</v>
      </c>
      <c r="E117">
        <v>3009071</v>
      </c>
      <c r="F117">
        <v>0</v>
      </c>
      <c r="G117">
        <v>6016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1475131223</v>
      </c>
      <c r="B118">
        <v>232</v>
      </c>
      <c r="C118" t="s">
        <v>11</v>
      </c>
      <c r="D118">
        <v>0</v>
      </c>
      <c r="E118">
        <v>3001809</v>
      </c>
      <c r="F118">
        <v>0</v>
      </c>
      <c r="G118">
        <v>6178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1475131225</v>
      </c>
      <c r="B119">
        <v>234</v>
      </c>
      <c r="C119" t="s">
        <v>11</v>
      </c>
      <c r="D119">
        <v>0</v>
      </c>
      <c r="E119">
        <v>4674424</v>
      </c>
      <c r="F119">
        <v>0</v>
      </c>
      <c r="G119">
        <v>7513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1475131227</v>
      </c>
      <c r="B120">
        <v>236</v>
      </c>
      <c r="C120" t="s">
        <v>11</v>
      </c>
      <c r="D120">
        <v>0</v>
      </c>
      <c r="E120">
        <v>2326179</v>
      </c>
      <c r="F120">
        <v>0</v>
      </c>
      <c r="G120">
        <v>5524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1475131229</v>
      </c>
      <c r="B121">
        <v>238</v>
      </c>
      <c r="C121" t="s">
        <v>11</v>
      </c>
      <c r="D121">
        <v>0</v>
      </c>
      <c r="E121">
        <v>2241504</v>
      </c>
      <c r="F121">
        <v>0</v>
      </c>
      <c r="G121">
        <v>5223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1475131231</v>
      </c>
      <c r="B122">
        <v>240</v>
      </c>
      <c r="C122" t="s">
        <v>11</v>
      </c>
      <c r="D122">
        <v>0</v>
      </c>
      <c r="E122">
        <v>4127312</v>
      </c>
      <c r="F122">
        <v>0</v>
      </c>
      <c r="G122">
        <v>7414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1475131233</v>
      </c>
      <c r="B123">
        <v>242</v>
      </c>
      <c r="C123" t="s">
        <v>11</v>
      </c>
      <c r="D123">
        <v>0</v>
      </c>
      <c r="E123">
        <v>4390597</v>
      </c>
      <c r="F123">
        <v>0</v>
      </c>
      <c r="G123">
        <v>7654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1475131235</v>
      </c>
      <c r="B124">
        <v>244</v>
      </c>
      <c r="C124" t="s">
        <v>11</v>
      </c>
      <c r="D124">
        <v>0</v>
      </c>
      <c r="E124">
        <v>2137733</v>
      </c>
      <c r="F124">
        <v>0</v>
      </c>
      <c r="G124">
        <v>5599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1475131237</v>
      </c>
      <c r="B125">
        <v>246</v>
      </c>
      <c r="C125" t="s">
        <v>11</v>
      </c>
      <c r="D125">
        <v>0</v>
      </c>
      <c r="E125">
        <v>1729682</v>
      </c>
      <c r="F125">
        <v>0</v>
      </c>
      <c r="G125">
        <v>5169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1475131239</v>
      </c>
      <c r="B126">
        <v>248</v>
      </c>
      <c r="C126" t="s">
        <v>11</v>
      </c>
      <c r="D126">
        <v>0</v>
      </c>
      <c r="E126">
        <v>4408051</v>
      </c>
      <c r="F126">
        <v>0</v>
      </c>
      <c r="G126">
        <v>7533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1475131241</v>
      </c>
      <c r="B127">
        <v>250</v>
      </c>
      <c r="C127" t="s">
        <v>11</v>
      </c>
      <c r="D127">
        <v>0</v>
      </c>
      <c r="E127">
        <v>2670329</v>
      </c>
      <c r="F127">
        <v>0</v>
      </c>
      <c r="G127">
        <v>5273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1475131243</v>
      </c>
      <c r="B128">
        <v>252</v>
      </c>
      <c r="C128" t="s">
        <v>11</v>
      </c>
      <c r="D128">
        <v>0</v>
      </c>
      <c r="E128">
        <v>3311940</v>
      </c>
      <c r="F128">
        <v>0</v>
      </c>
      <c r="G128">
        <v>6283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1475131245</v>
      </c>
      <c r="B129">
        <v>254</v>
      </c>
      <c r="C129" t="s">
        <v>11</v>
      </c>
      <c r="D129">
        <v>0</v>
      </c>
      <c r="E129">
        <v>2661940</v>
      </c>
      <c r="F129">
        <v>0</v>
      </c>
      <c r="G129">
        <v>5926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1475131247</v>
      </c>
      <c r="B130">
        <v>256</v>
      </c>
      <c r="C130" t="s">
        <v>11</v>
      </c>
      <c r="D130">
        <v>0</v>
      </c>
      <c r="E130">
        <v>1055613</v>
      </c>
      <c r="F130">
        <v>0</v>
      </c>
      <c r="G130">
        <v>3653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1475131249</v>
      </c>
      <c r="B131">
        <v>258</v>
      </c>
      <c r="C131" t="s">
        <v>11</v>
      </c>
      <c r="D131">
        <v>0</v>
      </c>
      <c r="E131">
        <v>1765804</v>
      </c>
      <c r="F131">
        <v>0</v>
      </c>
      <c r="G131">
        <v>4874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1475131251</v>
      </c>
      <c r="B132">
        <v>260</v>
      </c>
      <c r="C132" t="s">
        <v>11</v>
      </c>
      <c r="D132">
        <v>0</v>
      </c>
      <c r="E132">
        <v>3960322</v>
      </c>
      <c r="F132">
        <v>0</v>
      </c>
      <c r="G132">
        <v>7353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1475131253</v>
      </c>
      <c r="B133">
        <v>262</v>
      </c>
      <c r="C133" t="s">
        <v>11</v>
      </c>
      <c r="D133">
        <v>0</v>
      </c>
      <c r="E133">
        <v>2076479</v>
      </c>
      <c r="F133">
        <v>0</v>
      </c>
      <c r="G133">
        <v>5280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1475131255</v>
      </c>
      <c r="B134">
        <v>264</v>
      </c>
      <c r="C134" t="s">
        <v>11</v>
      </c>
      <c r="D134">
        <v>0</v>
      </c>
      <c r="E134">
        <v>3479363</v>
      </c>
      <c r="F134">
        <v>0</v>
      </c>
      <c r="G134">
        <v>6519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1475131257</v>
      </c>
      <c r="B135">
        <v>266</v>
      </c>
      <c r="C135" t="s">
        <v>11</v>
      </c>
      <c r="D135">
        <v>0</v>
      </c>
      <c r="E135">
        <v>5047971</v>
      </c>
      <c r="F135">
        <v>0</v>
      </c>
      <c r="G135">
        <v>9011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1475131259</v>
      </c>
      <c r="B136">
        <v>268</v>
      </c>
      <c r="C136" t="s">
        <v>11</v>
      </c>
      <c r="D136">
        <v>0</v>
      </c>
      <c r="E136">
        <v>5804555</v>
      </c>
      <c r="F136">
        <v>0</v>
      </c>
      <c r="G136">
        <v>8913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1475131261</v>
      </c>
      <c r="B137">
        <v>270</v>
      </c>
      <c r="C137" t="s">
        <v>11</v>
      </c>
      <c r="D137">
        <v>0</v>
      </c>
      <c r="E137">
        <v>2683105</v>
      </c>
      <c r="F137">
        <v>0</v>
      </c>
      <c r="G137">
        <v>5674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1475131263</v>
      </c>
      <c r="B138">
        <v>272</v>
      </c>
      <c r="C138" t="s">
        <v>11</v>
      </c>
      <c r="D138">
        <v>0</v>
      </c>
      <c r="E138">
        <v>2598164</v>
      </c>
      <c r="F138">
        <v>0</v>
      </c>
      <c r="G138">
        <v>5779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1475131265</v>
      </c>
      <c r="B139">
        <v>274</v>
      </c>
      <c r="C139" t="s">
        <v>11</v>
      </c>
      <c r="D139">
        <v>0</v>
      </c>
      <c r="E139">
        <v>2835888</v>
      </c>
      <c r="F139">
        <v>0</v>
      </c>
      <c r="G139">
        <v>6255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1475131267</v>
      </c>
      <c r="B140">
        <v>276</v>
      </c>
      <c r="C140" t="s">
        <v>11</v>
      </c>
      <c r="D140">
        <v>0</v>
      </c>
      <c r="E140">
        <v>2469985</v>
      </c>
      <c r="F140">
        <v>0</v>
      </c>
      <c r="G140">
        <v>5624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1475131269</v>
      </c>
      <c r="B141">
        <v>278</v>
      </c>
      <c r="C141" t="s">
        <v>11</v>
      </c>
      <c r="D141">
        <v>0</v>
      </c>
      <c r="E141">
        <v>1579687</v>
      </c>
      <c r="F141">
        <v>0</v>
      </c>
      <c r="G141">
        <v>4700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1475131271</v>
      </c>
      <c r="B142">
        <v>280</v>
      </c>
      <c r="C142" t="s">
        <v>11</v>
      </c>
      <c r="D142">
        <v>0</v>
      </c>
      <c r="E142">
        <v>1106891</v>
      </c>
      <c r="F142">
        <v>0</v>
      </c>
      <c r="G142">
        <v>3918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1475131273</v>
      </c>
      <c r="B143">
        <v>282</v>
      </c>
      <c r="C143" t="s">
        <v>11</v>
      </c>
      <c r="D143">
        <v>0</v>
      </c>
      <c r="E143">
        <v>2768807</v>
      </c>
      <c r="F143">
        <v>0</v>
      </c>
      <c r="G143">
        <v>5523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1475131275</v>
      </c>
      <c r="B144">
        <v>284</v>
      </c>
      <c r="C144" t="s">
        <v>11</v>
      </c>
      <c r="D144">
        <v>0</v>
      </c>
      <c r="E144">
        <v>3397878</v>
      </c>
      <c r="F144">
        <v>0</v>
      </c>
      <c r="G144">
        <v>5743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1475131277</v>
      </c>
      <c r="B145">
        <v>286</v>
      </c>
      <c r="C145" t="s">
        <v>11</v>
      </c>
      <c r="D145">
        <v>0</v>
      </c>
      <c r="E145">
        <v>3274328</v>
      </c>
      <c r="F145">
        <v>0</v>
      </c>
      <c r="G145">
        <v>6343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1475131279</v>
      </c>
      <c r="B146">
        <v>288</v>
      </c>
      <c r="C146" t="s">
        <v>11</v>
      </c>
      <c r="D146">
        <v>0</v>
      </c>
      <c r="E146">
        <v>1595404</v>
      </c>
      <c r="F146">
        <v>0</v>
      </c>
      <c r="G146">
        <v>4148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1475131281</v>
      </c>
      <c r="B147">
        <v>290</v>
      </c>
      <c r="C147" t="s">
        <v>11</v>
      </c>
      <c r="D147">
        <v>0</v>
      </c>
      <c r="E147">
        <v>1542555</v>
      </c>
      <c r="F147">
        <v>0</v>
      </c>
      <c r="G147">
        <v>4019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1475131283</v>
      </c>
      <c r="B148">
        <v>292</v>
      </c>
      <c r="C148" t="s">
        <v>11</v>
      </c>
      <c r="D148">
        <v>0</v>
      </c>
      <c r="E148">
        <v>2189340</v>
      </c>
      <c r="F148">
        <v>0</v>
      </c>
      <c r="G148">
        <v>4606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1475131285</v>
      </c>
      <c r="B149">
        <v>294</v>
      </c>
      <c r="C149" t="s">
        <v>11</v>
      </c>
      <c r="D149">
        <v>0</v>
      </c>
      <c r="E149">
        <v>2411571</v>
      </c>
      <c r="F149">
        <v>0</v>
      </c>
      <c r="G149">
        <v>5412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1475131287</v>
      </c>
      <c r="B150">
        <v>296</v>
      </c>
      <c r="C150" t="s">
        <v>11</v>
      </c>
      <c r="D150">
        <v>0</v>
      </c>
      <c r="E150">
        <v>3297733</v>
      </c>
      <c r="F150">
        <v>0</v>
      </c>
      <c r="G150">
        <v>6462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1475131289</v>
      </c>
      <c r="B151">
        <v>298</v>
      </c>
      <c r="C151" t="s">
        <v>11</v>
      </c>
      <c r="D151">
        <v>0</v>
      </c>
      <c r="E151">
        <v>1642452</v>
      </c>
      <c r="F151">
        <v>0</v>
      </c>
      <c r="G151">
        <v>4469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1475131291</v>
      </c>
      <c r="B152">
        <v>300</v>
      </c>
      <c r="C152" t="s">
        <v>11</v>
      </c>
      <c r="D152">
        <v>0</v>
      </c>
      <c r="E152">
        <v>2067493</v>
      </c>
      <c r="F152">
        <v>0</v>
      </c>
      <c r="G152">
        <v>4480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1475131293</v>
      </c>
      <c r="B153">
        <v>302</v>
      </c>
      <c r="C153" t="s">
        <v>11</v>
      </c>
      <c r="D153">
        <v>0</v>
      </c>
      <c r="E153">
        <v>1240196</v>
      </c>
      <c r="F153">
        <v>0</v>
      </c>
      <c r="G153">
        <v>3944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1475131295</v>
      </c>
      <c r="B154">
        <v>304</v>
      </c>
      <c r="C154" t="s">
        <v>11</v>
      </c>
      <c r="D154">
        <v>0</v>
      </c>
      <c r="E154">
        <v>1596178</v>
      </c>
      <c r="F154">
        <v>0</v>
      </c>
      <c r="G154">
        <v>4865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1475131297</v>
      </c>
      <c r="B155">
        <v>306</v>
      </c>
      <c r="C155" t="s">
        <v>11</v>
      </c>
      <c r="D155">
        <v>0</v>
      </c>
      <c r="E155">
        <v>1786702</v>
      </c>
      <c r="F155">
        <v>0</v>
      </c>
      <c r="G155">
        <v>4595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1475131299</v>
      </c>
      <c r="B156">
        <v>308</v>
      </c>
      <c r="C156" t="s">
        <v>11</v>
      </c>
      <c r="D156">
        <v>0</v>
      </c>
      <c r="E156">
        <v>2043639</v>
      </c>
      <c r="F156">
        <v>0</v>
      </c>
      <c r="G156">
        <v>4946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1475131301</v>
      </c>
      <c r="B157">
        <v>310</v>
      </c>
      <c r="C157" t="s">
        <v>11</v>
      </c>
      <c r="D157">
        <v>0</v>
      </c>
      <c r="E157">
        <v>1474129</v>
      </c>
      <c r="F157">
        <v>0</v>
      </c>
      <c r="G157">
        <v>3990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1475131303</v>
      </c>
      <c r="B158">
        <v>312</v>
      </c>
      <c r="C158" t="s">
        <v>11</v>
      </c>
      <c r="D158">
        <v>0</v>
      </c>
      <c r="E158">
        <v>1516823</v>
      </c>
      <c r="F158">
        <v>0</v>
      </c>
      <c r="G158">
        <v>4087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1475131305</v>
      </c>
      <c r="B159">
        <v>314</v>
      </c>
      <c r="C159" t="s">
        <v>11</v>
      </c>
      <c r="D159">
        <v>0</v>
      </c>
      <c r="E159">
        <v>1410123</v>
      </c>
      <c r="F159">
        <v>0</v>
      </c>
      <c r="G159">
        <v>3999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1475131307</v>
      </c>
      <c r="B160">
        <v>316</v>
      </c>
      <c r="C160" t="s">
        <v>11</v>
      </c>
      <c r="D160">
        <v>0</v>
      </c>
      <c r="E160">
        <v>1871556</v>
      </c>
      <c r="F160">
        <v>0</v>
      </c>
      <c r="G160">
        <v>4526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1475131309</v>
      </c>
      <c r="B161">
        <v>318</v>
      </c>
      <c r="C161" t="s">
        <v>11</v>
      </c>
      <c r="D161">
        <v>0</v>
      </c>
      <c r="E161">
        <v>1675157</v>
      </c>
      <c r="F161">
        <v>0</v>
      </c>
      <c r="G161">
        <v>4539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1475131311</v>
      </c>
      <c r="B162">
        <v>320</v>
      </c>
      <c r="C162" t="s">
        <v>11</v>
      </c>
      <c r="D162">
        <v>0</v>
      </c>
      <c r="E162">
        <v>1808969</v>
      </c>
      <c r="F162">
        <v>0</v>
      </c>
      <c r="G162">
        <v>4493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1475131313</v>
      </c>
      <c r="B163">
        <v>322</v>
      </c>
      <c r="C163" t="s">
        <v>11</v>
      </c>
      <c r="D163">
        <v>0</v>
      </c>
      <c r="E163">
        <v>1578784</v>
      </c>
      <c r="F163">
        <v>0</v>
      </c>
      <c r="G163">
        <v>4182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1475131315</v>
      </c>
      <c r="B164">
        <v>324</v>
      </c>
      <c r="C164" t="s">
        <v>11</v>
      </c>
      <c r="D164">
        <v>0</v>
      </c>
      <c r="E164">
        <v>1435185</v>
      </c>
      <c r="F164">
        <v>0</v>
      </c>
      <c r="G164">
        <v>4160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1475131317</v>
      </c>
      <c r="B165">
        <v>326</v>
      </c>
      <c r="C165" t="s">
        <v>11</v>
      </c>
      <c r="D165">
        <v>0</v>
      </c>
      <c r="E165">
        <v>1917041</v>
      </c>
      <c r="F165">
        <v>0</v>
      </c>
      <c r="G165">
        <v>5087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1475131319</v>
      </c>
      <c r="B166">
        <v>328</v>
      </c>
      <c r="C166" t="s">
        <v>11</v>
      </c>
      <c r="D166">
        <v>0</v>
      </c>
      <c r="E166">
        <v>1730768</v>
      </c>
      <c r="F166">
        <v>0</v>
      </c>
      <c r="G166">
        <v>4493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1475131321</v>
      </c>
      <c r="B167">
        <v>330</v>
      </c>
      <c r="C167" t="s">
        <v>11</v>
      </c>
      <c r="D167">
        <v>0</v>
      </c>
      <c r="E167">
        <v>2054628</v>
      </c>
      <c r="F167">
        <v>0</v>
      </c>
      <c r="G167">
        <v>4766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1475131323</v>
      </c>
      <c r="B168">
        <v>332</v>
      </c>
      <c r="C168" t="s">
        <v>11</v>
      </c>
      <c r="D168">
        <v>0</v>
      </c>
      <c r="E168">
        <v>1795552</v>
      </c>
      <c r="F168">
        <v>0</v>
      </c>
      <c r="G168">
        <v>4272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1475131325</v>
      </c>
      <c r="B169">
        <v>334</v>
      </c>
      <c r="C169" t="s">
        <v>11</v>
      </c>
      <c r="D169">
        <v>0</v>
      </c>
      <c r="E169">
        <v>826006</v>
      </c>
      <c r="F169">
        <v>0</v>
      </c>
      <c r="G169">
        <v>3208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1475131327</v>
      </c>
      <c r="B170">
        <v>336</v>
      </c>
      <c r="C170" t="s">
        <v>11</v>
      </c>
      <c r="D170">
        <v>0</v>
      </c>
      <c r="E170">
        <v>1292615</v>
      </c>
      <c r="F170">
        <v>0</v>
      </c>
      <c r="G170">
        <v>3837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1475131329</v>
      </c>
      <c r="B171">
        <v>338</v>
      </c>
      <c r="C171" t="s">
        <v>11</v>
      </c>
      <c r="D171">
        <v>0</v>
      </c>
      <c r="E171">
        <v>1185169</v>
      </c>
      <c r="F171">
        <v>0</v>
      </c>
      <c r="G171">
        <v>3759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1475131331</v>
      </c>
      <c r="B172">
        <v>340</v>
      </c>
      <c r="C172" t="s">
        <v>11</v>
      </c>
      <c r="D172">
        <v>0</v>
      </c>
      <c r="E172">
        <v>1394143</v>
      </c>
      <c r="F172">
        <v>0</v>
      </c>
      <c r="G172">
        <v>3813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1475131333</v>
      </c>
      <c r="B173">
        <v>342</v>
      </c>
      <c r="C173" t="s">
        <v>11</v>
      </c>
      <c r="D173">
        <v>0</v>
      </c>
      <c r="E173">
        <v>1446972</v>
      </c>
      <c r="F173">
        <v>0</v>
      </c>
      <c r="G173">
        <v>4007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1475131335</v>
      </c>
      <c r="B174">
        <v>344</v>
      </c>
      <c r="C174" t="s">
        <v>11</v>
      </c>
      <c r="D174">
        <v>0</v>
      </c>
      <c r="E174">
        <v>1218867</v>
      </c>
      <c r="F174">
        <v>0</v>
      </c>
      <c r="G174">
        <v>3728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1475131337</v>
      </c>
      <c r="B175">
        <v>346</v>
      </c>
      <c r="C175" t="s">
        <v>11</v>
      </c>
      <c r="D175">
        <v>0</v>
      </c>
      <c r="E175">
        <v>2682132</v>
      </c>
      <c r="F175">
        <v>0</v>
      </c>
      <c r="G175">
        <v>5663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1475131339</v>
      </c>
      <c r="B176">
        <v>348</v>
      </c>
      <c r="C176" t="s">
        <v>11</v>
      </c>
      <c r="D176">
        <v>0</v>
      </c>
      <c r="E176">
        <v>3356786</v>
      </c>
      <c r="F176">
        <v>0</v>
      </c>
      <c r="G176">
        <v>5658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1475131341</v>
      </c>
      <c r="B177">
        <v>350</v>
      </c>
      <c r="C177" t="s">
        <v>11</v>
      </c>
      <c r="D177">
        <v>0</v>
      </c>
      <c r="E177">
        <v>1343523</v>
      </c>
      <c r="F177">
        <v>0</v>
      </c>
      <c r="G177">
        <v>3658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1475131343</v>
      </c>
      <c r="B178">
        <v>352</v>
      </c>
      <c r="C178" t="s">
        <v>11</v>
      </c>
      <c r="D178">
        <v>0</v>
      </c>
      <c r="E178">
        <v>1335095</v>
      </c>
      <c r="F178">
        <v>0</v>
      </c>
      <c r="G178">
        <v>3546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1475131345</v>
      </c>
      <c r="B179">
        <v>354</v>
      </c>
      <c r="C179" t="s">
        <v>11</v>
      </c>
      <c r="D179">
        <v>0</v>
      </c>
      <c r="E179">
        <v>1168379</v>
      </c>
      <c r="F179">
        <v>0</v>
      </c>
      <c r="G179">
        <v>3424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1475131347</v>
      </c>
      <c r="B180">
        <v>356</v>
      </c>
      <c r="C180" t="s">
        <v>11</v>
      </c>
      <c r="D180">
        <v>0</v>
      </c>
      <c r="E180">
        <v>2654636</v>
      </c>
      <c r="F180">
        <v>0</v>
      </c>
      <c r="G180">
        <v>4905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1475131349</v>
      </c>
      <c r="B181">
        <v>358</v>
      </c>
      <c r="C181" t="s">
        <v>11</v>
      </c>
      <c r="D181">
        <v>0</v>
      </c>
      <c r="E181">
        <v>2970234</v>
      </c>
      <c r="F181">
        <v>0</v>
      </c>
      <c r="G181">
        <v>5076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1475131351</v>
      </c>
      <c r="B182">
        <v>360</v>
      </c>
      <c r="C182" t="s">
        <v>11</v>
      </c>
      <c r="D182">
        <v>0</v>
      </c>
      <c r="E182">
        <v>1548580</v>
      </c>
      <c r="F182">
        <v>0</v>
      </c>
      <c r="G182">
        <v>3643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1475131353</v>
      </c>
      <c r="B183">
        <v>362</v>
      </c>
      <c r="C183" t="s">
        <v>11</v>
      </c>
      <c r="D183">
        <v>0</v>
      </c>
      <c r="E183">
        <v>1612249</v>
      </c>
      <c r="F183">
        <v>0</v>
      </c>
      <c r="G183">
        <v>4223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1475131355</v>
      </c>
      <c r="B184">
        <v>364</v>
      </c>
      <c r="C184" t="s">
        <v>11</v>
      </c>
      <c r="D184">
        <v>0</v>
      </c>
      <c r="E184">
        <v>623433</v>
      </c>
      <c r="F184">
        <v>0</v>
      </c>
      <c r="G184">
        <v>2657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1475131357</v>
      </c>
      <c r="B185">
        <v>366</v>
      </c>
      <c r="C185" t="s">
        <v>11</v>
      </c>
      <c r="D185">
        <v>0</v>
      </c>
      <c r="E185">
        <v>1408348</v>
      </c>
      <c r="F185">
        <v>0</v>
      </c>
      <c r="G185">
        <v>3778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1475131359</v>
      </c>
      <c r="B186">
        <v>368</v>
      </c>
      <c r="C186" t="s">
        <v>11</v>
      </c>
      <c r="D186">
        <v>0</v>
      </c>
      <c r="E186">
        <v>2519255</v>
      </c>
      <c r="F186">
        <v>0</v>
      </c>
      <c r="G186">
        <v>5037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1475131361</v>
      </c>
      <c r="B187">
        <v>370</v>
      </c>
      <c r="C187" t="s">
        <v>11</v>
      </c>
      <c r="D187">
        <v>0</v>
      </c>
      <c r="E187">
        <v>3092496</v>
      </c>
      <c r="F187">
        <v>0</v>
      </c>
      <c r="G187">
        <v>5965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1475131363</v>
      </c>
      <c r="B188">
        <v>372</v>
      </c>
      <c r="C188" t="s">
        <v>11</v>
      </c>
      <c r="D188">
        <v>0</v>
      </c>
      <c r="E188">
        <v>2466199</v>
      </c>
      <c r="F188">
        <v>0</v>
      </c>
      <c r="G188">
        <v>5276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1475131365</v>
      </c>
      <c r="B189">
        <v>374</v>
      </c>
      <c r="C189" t="s">
        <v>11</v>
      </c>
      <c r="D189">
        <v>0</v>
      </c>
      <c r="E189">
        <v>2185740</v>
      </c>
      <c r="F189">
        <v>0</v>
      </c>
      <c r="G189">
        <v>5516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1475131367</v>
      </c>
      <c r="B190">
        <v>376</v>
      </c>
      <c r="C190" t="s">
        <v>11</v>
      </c>
      <c r="D190">
        <v>0</v>
      </c>
      <c r="E190">
        <v>1503582</v>
      </c>
      <c r="F190">
        <v>0</v>
      </c>
      <c r="G190">
        <v>4252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1475131369</v>
      </c>
      <c r="B191">
        <v>378</v>
      </c>
      <c r="C191" t="s">
        <v>11</v>
      </c>
      <c r="D191">
        <v>0</v>
      </c>
      <c r="E191">
        <v>2052112</v>
      </c>
      <c r="F191">
        <v>0</v>
      </c>
      <c r="G191">
        <v>4898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1475131371</v>
      </c>
      <c r="B192">
        <v>380</v>
      </c>
      <c r="C192" t="s">
        <v>11</v>
      </c>
      <c r="D192">
        <v>0</v>
      </c>
      <c r="E192">
        <v>1887431</v>
      </c>
      <c r="F192">
        <v>0</v>
      </c>
      <c r="G192">
        <v>4599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1475131373</v>
      </c>
      <c r="B193">
        <v>382</v>
      </c>
      <c r="C193" t="s">
        <v>11</v>
      </c>
      <c r="D193">
        <v>0</v>
      </c>
      <c r="E193">
        <v>2143370</v>
      </c>
      <c r="F193">
        <v>0</v>
      </c>
      <c r="G193">
        <v>4568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1475131375</v>
      </c>
      <c r="B194">
        <v>384</v>
      </c>
      <c r="C194" t="s">
        <v>11</v>
      </c>
      <c r="D194">
        <v>0</v>
      </c>
      <c r="E194">
        <v>1930201</v>
      </c>
      <c r="F194">
        <v>0</v>
      </c>
      <c r="G194">
        <v>4591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1475131377</v>
      </c>
      <c r="B195">
        <v>386</v>
      </c>
      <c r="C195" t="s">
        <v>11</v>
      </c>
      <c r="D195">
        <v>0</v>
      </c>
      <c r="E195">
        <v>1276392</v>
      </c>
      <c r="F195">
        <v>0</v>
      </c>
      <c r="G195">
        <v>4124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1475131379</v>
      </c>
      <c r="B196">
        <v>388</v>
      </c>
      <c r="C196" t="s">
        <v>11</v>
      </c>
      <c r="D196">
        <v>0</v>
      </c>
      <c r="E196">
        <v>1742720</v>
      </c>
      <c r="F196">
        <v>0</v>
      </c>
      <c r="G196">
        <v>4528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1475131381</v>
      </c>
      <c r="B197">
        <v>390</v>
      </c>
      <c r="C197" t="s">
        <v>11</v>
      </c>
      <c r="D197">
        <v>0</v>
      </c>
      <c r="E197">
        <v>3177370</v>
      </c>
      <c r="F197">
        <v>0</v>
      </c>
      <c r="G197">
        <v>6067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1475131383</v>
      </c>
      <c r="B198">
        <v>392</v>
      </c>
      <c r="C198" t="s">
        <v>11</v>
      </c>
      <c r="D198">
        <v>0</v>
      </c>
      <c r="E198">
        <v>2103778</v>
      </c>
      <c r="F198">
        <v>0</v>
      </c>
      <c r="G198">
        <v>4434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1475131385</v>
      </c>
      <c r="B199">
        <v>394</v>
      </c>
      <c r="C199" t="s">
        <v>11</v>
      </c>
      <c r="D199">
        <v>0</v>
      </c>
      <c r="E199">
        <v>1209833</v>
      </c>
      <c r="F199">
        <v>0</v>
      </c>
      <c r="G199">
        <v>3359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1475131387</v>
      </c>
      <c r="B200">
        <v>396</v>
      </c>
      <c r="C200" t="s">
        <v>11</v>
      </c>
      <c r="D200">
        <v>0</v>
      </c>
      <c r="E200">
        <v>1668265</v>
      </c>
      <c r="F200">
        <v>0</v>
      </c>
      <c r="G200">
        <v>3954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1475131389</v>
      </c>
      <c r="B201">
        <v>398</v>
      </c>
      <c r="C201" t="s">
        <v>11</v>
      </c>
      <c r="D201">
        <v>0</v>
      </c>
      <c r="E201">
        <v>3329083</v>
      </c>
      <c r="F201">
        <v>0</v>
      </c>
      <c r="G201">
        <v>5949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1475131391</v>
      </c>
      <c r="B202">
        <v>400</v>
      </c>
      <c r="C202" t="s">
        <v>11</v>
      </c>
      <c r="D202">
        <v>0</v>
      </c>
      <c r="E202">
        <v>3860858</v>
      </c>
      <c r="F202">
        <v>0</v>
      </c>
      <c r="G202">
        <v>6289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1475131393</v>
      </c>
      <c r="B203">
        <v>402</v>
      </c>
      <c r="C203" t="s">
        <v>11</v>
      </c>
      <c r="D203">
        <v>0</v>
      </c>
      <c r="E203">
        <v>4045351</v>
      </c>
      <c r="F203">
        <v>0</v>
      </c>
      <c r="G203">
        <v>6662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1475131395</v>
      </c>
      <c r="B204">
        <v>404</v>
      </c>
      <c r="C204" t="s">
        <v>11</v>
      </c>
      <c r="D204">
        <v>0</v>
      </c>
      <c r="E204">
        <v>2539042</v>
      </c>
      <c r="F204">
        <v>0</v>
      </c>
      <c r="G204">
        <v>5139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1475131397</v>
      </c>
      <c r="B205">
        <v>406</v>
      </c>
      <c r="C205" t="s">
        <v>11</v>
      </c>
      <c r="D205">
        <v>0</v>
      </c>
      <c r="E205">
        <v>4171772</v>
      </c>
      <c r="F205">
        <v>0</v>
      </c>
      <c r="G205">
        <v>6994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1475131399</v>
      </c>
      <c r="B206">
        <v>408</v>
      </c>
      <c r="C206" t="s">
        <v>11</v>
      </c>
      <c r="D206">
        <v>0</v>
      </c>
      <c r="E206">
        <v>2065635</v>
      </c>
      <c r="F206">
        <v>0</v>
      </c>
      <c r="G206">
        <v>4981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1475131401</v>
      </c>
      <c r="B207">
        <v>410</v>
      </c>
      <c r="C207" t="s">
        <v>11</v>
      </c>
      <c r="D207">
        <v>0</v>
      </c>
      <c r="E207">
        <v>3146227</v>
      </c>
      <c r="F207">
        <v>0</v>
      </c>
      <c r="G207">
        <v>5316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1475131403</v>
      </c>
      <c r="B208">
        <v>412</v>
      </c>
      <c r="C208" t="s">
        <v>11</v>
      </c>
      <c r="D208">
        <v>0</v>
      </c>
      <c r="E208">
        <v>1947403</v>
      </c>
      <c r="F208">
        <v>0</v>
      </c>
      <c r="G208">
        <v>4498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1475131405</v>
      </c>
      <c r="B209">
        <v>414</v>
      </c>
      <c r="C209" t="s">
        <v>11</v>
      </c>
      <c r="D209">
        <v>0</v>
      </c>
      <c r="E209">
        <v>1846118</v>
      </c>
      <c r="F209">
        <v>0</v>
      </c>
      <c r="G209">
        <v>4475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1475131407</v>
      </c>
      <c r="B210">
        <v>416</v>
      </c>
      <c r="C210" t="s">
        <v>11</v>
      </c>
      <c r="D210">
        <v>0</v>
      </c>
      <c r="E210">
        <v>1886311</v>
      </c>
      <c r="F210">
        <v>0</v>
      </c>
      <c r="G210">
        <v>4440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1475131409</v>
      </c>
      <c r="B211">
        <v>418</v>
      </c>
      <c r="C211" t="s">
        <v>11</v>
      </c>
      <c r="D211">
        <v>0</v>
      </c>
      <c r="E211">
        <v>2603269</v>
      </c>
      <c r="F211">
        <v>0</v>
      </c>
      <c r="G211">
        <v>5344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1475131411</v>
      </c>
      <c r="B212">
        <v>420</v>
      </c>
      <c r="C212" t="s">
        <v>11</v>
      </c>
      <c r="D212">
        <v>0</v>
      </c>
      <c r="E212">
        <v>4853486</v>
      </c>
      <c r="F212">
        <v>0</v>
      </c>
      <c r="G212">
        <v>6853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1475131413</v>
      </c>
      <c r="B213">
        <v>422</v>
      </c>
      <c r="C213" t="s">
        <v>11</v>
      </c>
      <c r="D213">
        <v>0</v>
      </c>
      <c r="E213">
        <v>704086</v>
      </c>
      <c r="F213">
        <v>0</v>
      </c>
      <c r="G213">
        <v>1312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1475131415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1475131417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1475131419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1475131421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1475131423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1475131425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1475131427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1475131429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1475131431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1475131433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1475131435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1475131437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1475131439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1475131441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1475131553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1475131555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1475131557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1475131559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1475131561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1475131563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1475131565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1475131567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1475131570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1475131571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1475131573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1475131575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1475131577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1475131579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1475131581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1475131583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1475131585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1475131587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1475131589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1475131591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1475131593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1475131595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1475131597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1475131599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1475131601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1475131603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1475131605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1475131607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1475131609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1475131611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1475131613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1475131615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1475131617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1475131619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1475131621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1475131623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1475131625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1475131627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1475131629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1475131631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1475131633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1475131635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1475131637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1475131639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1475131641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1475131643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1475131645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1475131647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1475131649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1475131651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1475131653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1475131655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1475131657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1475131659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1475131661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1475131663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1475131665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1475131667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1475131669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1475131671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1475131673</v>
      </c>
      <c r="B62">
        <v>120</v>
      </c>
      <c r="C62" t="s">
        <v>11</v>
      </c>
      <c r="D62">
        <v>0</v>
      </c>
      <c r="E62">
        <v>1345421</v>
      </c>
      <c r="F62">
        <v>0</v>
      </c>
      <c r="G62">
        <v>4347</v>
      </c>
      <c r="H62">
        <v>0</v>
      </c>
      <c r="I62">
        <v>0</v>
      </c>
      <c r="J62">
        <v>0</v>
      </c>
      <c r="K62">
        <v>0</v>
      </c>
    </row>
    <row r="63" spans="1:11">
      <c r="A63">
        <v>1475131675</v>
      </c>
      <c r="B63">
        <v>122</v>
      </c>
      <c r="C63" t="s">
        <v>11</v>
      </c>
      <c r="D63">
        <v>0</v>
      </c>
      <c r="E63">
        <v>1910531</v>
      </c>
      <c r="F63">
        <v>0</v>
      </c>
      <c r="G63">
        <v>5562</v>
      </c>
      <c r="H63">
        <v>0</v>
      </c>
      <c r="I63">
        <v>0</v>
      </c>
      <c r="J63">
        <v>0</v>
      </c>
      <c r="K63">
        <v>0</v>
      </c>
    </row>
    <row r="64" spans="1:11">
      <c r="A64">
        <v>1475131677</v>
      </c>
      <c r="B64">
        <v>124</v>
      </c>
      <c r="C64" t="s">
        <v>11</v>
      </c>
      <c r="D64">
        <v>0</v>
      </c>
      <c r="E64">
        <v>2187244</v>
      </c>
      <c r="F64">
        <v>0</v>
      </c>
      <c r="G64">
        <v>5246</v>
      </c>
      <c r="H64">
        <v>0</v>
      </c>
      <c r="I64">
        <v>0</v>
      </c>
      <c r="J64">
        <v>0</v>
      </c>
      <c r="K64">
        <v>0</v>
      </c>
    </row>
    <row r="65" spans="1:11">
      <c r="A65">
        <v>1475131679</v>
      </c>
      <c r="B65">
        <v>126</v>
      </c>
      <c r="C65" t="s">
        <v>11</v>
      </c>
      <c r="D65">
        <v>0</v>
      </c>
      <c r="E65">
        <v>2907808</v>
      </c>
      <c r="F65">
        <v>0</v>
      </c>
      <c r="G65">
        <v>5935</v>
      </c>
      <c r="H65">
        <v>0</v>
      </c>
      <c r="I65">
        <v>0</v>
      </c>
      <c r="J65">
        <v>0</v>
      </c>
      <c r="K65">
        <v>0</v>
      </c>
    </row>
    <row r="66" spans="1:11">
      <c r="A66">
        <v>1475131681</v>
      </c>
      <c r="B66">
        <v>128</v>
      </c>
      <c r="C66" t="s">
        <v>11</v>
      </c>
      <c r="D66">
        <v>0</v>
      </c>
      <c r="E66">
        <v>704545</v>
      </c>
      <c r="F66">
        <v>0</v>
      </c>
      <c r="G66">
        <v>3230</v>
      </c>
      <c r="H66">
        <v>0</v>
      </c>
      <c r="I66">
        <v>0</v>
      </c>
      <c r="J66">
        <v>0</v>
      </c>
      <c r="K66">
        <v>0</v>
      </c>
    </row>
    <row r="67" spans="1:11">
      <c r="A67">
        <v>1475131683</v>
      </c>
      <c r="B67">
        <v>130</v>
      </c>
      <c r="C67" t="s">
        <v>11</v>
      </c>
      <c r="D67">
        <v>0</v>
      </c>
      <c r="E67">
        <v>926357</v>
      </c>
      <c r="F67">
        <v>0</v>
      </c>
      <c r="G67">
        <v>3746</v>
      </c>
      <c r="H67">
        <v>0</v>
      </c>
      <c r="I67">
        <v>0</v>
      </c>
      <c r="J67">
        <v>0</v>
      </c>
      <c r="K67">
        <v>0</v>
      </c>
    </row>
    <row r="68" spans="1:11">
      <c r="A68">
        <v>1475131685</v>
      </c>
      <c r="B68">
        <v>132</v>
      </c>
      <c r="C68" t="s">
        <v>11</v>
      </c>
      <c r="D68">
        <v>0</v>
      </c>
      <c r="E68">
        <v>3392939</v>
      </c>
      <c r="F68">
        <v>0</v>
      </c>
      <c r="G68">
        <v>6167</v>
      </c>
      <c r="H68">
        <v>0</v>
      </c>
      <c r="I68">
        <v>0</v>
      </c>
      <c r="J68">
        <v>0</v>
      </c>
      <c r="K68">
        <v>0</v>
      </c>
    </row>
    <row r="69" spans="1:11">
      <c r="A69">
        <v>1475131687</v>
      </c>
      <c r="B69">
        <v>134</v>
      </c>
      <c r="C69" t="s">
        <v>11</v>
      </c>
      <c r="D69">
        <v>0</v>
      </c>
      <c r="E69">
        <v>1672970</v>
      </c>
      <c r="F69">
        <v>0</v>
      </c>
      <c r="G69">
        <v>4663</v>
      </c>
      <c r="H69">
        <v>0</v>
      </c>
      <c r="I69">
        <v>0</v>
      </c>
      <c r="J69">
        <v>0</v>
      </c>
      <c r="K69">
        <v>0</v>
      </c>
    </row>
    <row r="70" spans="1:11">
      <c r="A70">
        <v>1475131689</v>
      </c>
      <c r="B70">
        <v>136</v>
      </c>
      <c r="C70" t="s">
        <v>11</v>
      </c>
      <c r="D70">
        <v>0</v>
      </c>
      <c r="E70">
        <v>3275458</v>
      </c>
      <c r="F70">
        <v>0</v>
      </c>
      <c r="G70">
        <v>6479</v>
      </c>
      <c r="H70">
        <v>0</v>
      </c>
      <c r="I70">
        <v>0</v>
      </c>
      <c r="J70">
        <v>0</v>
      </c>
      <c r="K70">
        <v>0</v>
      </c>
    </row>
    <row r="71" spans="1:11">
      <c r="A71">
        <v>1475131691</v>
      </c>
      <c r="B71">
        <v>138</v>
      </c>
      <c r="C71" t="s">
        <v>11</v>
      </c>
      <c r="D71">
        <v>0</v>
      </c>
      <c r="E71">
        <v>1617330</v>
      </c>
      <c r="F71">
        <v>0</v>
      </c>
      <c r="G71">
        <v>4820</v>
      </c>
      <c r="H71">
        <v>0</v>
      </c>
      <c r="I71">
        <v>0</v>
      </c>
      <c r="J71">
        <v>0</v>
      </c>
      <c r="K71">
        <v>0</v>
      </c>
    </row>
    <row r="72" spans="1:11">
      <c r="A72">
        <v>1475131693</v>
      </c>
      <c r="B72">
        <v>140</v>
      </c>
      <c r="C72" t="s">
        <v>11</v>
      </c>
      <c r="D72">
        <v>0</v>
      </c>
      <c r="E72">
        <v>1969081</v>
      </c>
      <c r="F72">
        <v>0</v>
      </c>
      <c r="G72">
        <v>5358</v>
      </c>
      <c r="H72">
        <v>0</v>
      </c>
      <c r="I72">
        <v>0</v>
      </c>
      <c r="J72">
        <v>0</v>
      </c>
      <c r="K72">
        <v>0</v>
      </c>
    </row>
    <row r="73" spans="1:11">
      <c r="A73">
        <v>1475131695</v>
      </c>
      <c r="B73">
        <v>142</v>
      </c>
      <c r="C73" t="s">
        <v>11</v>
      </c>
      <c r="D73">
        <v>0</v>
      </c>
      <c r="E73">
        <v>3643345</v>
      </c>
      <c r="F73">
        <v>0</v>
      </c>
      <c r="G73">
        <v>6918</v>
      </c>
      <c r="H73">
        <v>0</v>
      </c>
      <c r="I73">
        <v>0</v>
      </c>
      <c r="J73">
        <v>0</v>
      </c>
      <c r="K73">
        <v>0</v>
      </c>
    </row>
    <row r="74" spans="1:11">
      <c r="A74">
        <v>1475131697</v>
      </c>
      <c r="B74">
        <v>144</v>
      </c>
      <c r="C74" t="s">
        <v>11</v>
      </c>
      <c r="D74">
        <v>0</v>
      </c>
      <c r="E74">
        <v>3040295</v>
      </c>
      <c r="F74">
        <v>0</v>
      </c>
      <c r="G74">
        <v>6562</v>
      </c>
      <c r="H74">
        <v>0</v>
      </c>
      <c r="I74">
        <v>0</v>
      </c>
      <c r="J74">
        <v>0</v>
      </c>
      <c r="K74">
        <v>0</v>
      </c>
    </row>
    <row r="75" spans="1:11">
      <c r="A75">
        <v>1475131699</v>
      </c>
      <c r="B75">
        <v>146</v>
      </c>
      <c r="C75" t="s">
        <v>11</v>
      </c>
      <c r="D75">
        <v>0</v>
      </c>
      <c r="E75">
        <v>3189188</v>
      </c>
      <c r="F75">
        <v>0</v>
      </c>
      <c r="G75">
        <v>6617</v>
      </c>
      <c r="H75">
        <v>0</v>
      </c>
      <c r="I75">
        <v>0</v>
      </c>
      <c r="J75">
        <v>0</v>
      </c>
      <c r="K75">
        <v>0</v>
      </c>
    </row>
    <row r="76" spans="1:11">
      <c r="A76">
        <v>1475131701</v>
      </c>
      <c r="B76">
        <v>148</v>
      </c>
      <c r="C76" t="s">
        <v>11</v>
      </c>
      <c r="D76">
        <v>0</v>
      </c>
      <c r="E76">
        <v>4142939</v>
      </c>
      <c r="F76">
        <v>0</v>
      </c>
      <c r="G76">
        <v>7935</v>
      </c>
      <c r="H76">
        <v>0</v>
      </c>
      <c r="I76">
        <v>0</v>
      </c>
      <c r="J76">
        <v>0</v>
      </c>
      <c r="K76">
        <v>0</v>
      </c>
    </row>
    <row r="77" spans="1:11">
      <c r="A77">
        <v>1475131703</v>
      </c>
      <c r="B77">
        <v>150</v>
      </c>
      <c r="C77" t="s">
        <v>11</v>
      </c>
      <c r="D77">
        <v>0</v>
      </c>
      <c r="E77">
        <v>3922390</v>
      </c>
      <c r="F77">
        <v>0</v>
      </c>
      <c r="G77">
        <v>7505</v>
      </c>
      <c r="H77">
        <v>0</v>
      </c>
      <c r="I77">
        <v>0</v>
      </c>
      <c r="J77">
        <v>0</v>
      </c>
      <c r="K77">
        <v>0</v>
      </c>
    </row>
    <row r="78" spans="1:11">
      <c r="A78">
        <v>1475131705</v>
      </c>
      <c r="B78">
        <v>152</v>
      </c>
      <c r="C78" t="s">
        <v>11</v>
      </c>
      <c r="D78">
        <v>0</v>
      </c>
      <c r="E78">
        <v>3088751</v>
      </c>
      <c r="F78">
        <v>0</v>
      </c>
      <c r="G78">
        <v>6158</v>
      </c>
      <c r="H78">
        <v>0</v>
      </c>
      <c r="I78">
        <v>0</v>
      </c>
      <c r="J78">
        <v>0</v>
      </c>
      <c r="K78">
        <v>0</v>
      </c>
    </row>
    <row r="79" spans="1:11">
      <c r="A79">
        <v>1475131707</v>
      </c>
      <c r="B79">
        <v>154</v>
      </c>
      <c r="C79" t="s">
        <v>11</v>
      </c>
      <c r="D79">
        <v>0</v>
      </c>
      <c r="E79">
        <v>3016936</v>
      </c>
      <c r="F79">
        <v>0</v>
      </c>
      <c r="G79">
        <v>6356</v>
      </c>
      <c r="H79">
        <v>0</v>
      </c>
      <c r="I79">
        <v>0</v>
      </c>
      <c r="J79">
        <v>0</v>
      </c>
      <c r="K79">
        <v>0</v>
      </c>
    </row>
    <row r="80" spans="1:11">
      <c r="A80">
        <v>1475131709</v>
      </c>
      <c r="B80">
        <v>156</v>
      </c>
      <c r="C80" t="s">
        <v>11</v>
      </c>
      <c r="D80">
        <v>0</v>
      </c>
      <c r="E80">
        <v>3748424</v>
      </c>
      <c r="F80">
        <v>0</v>
      </c>
      <c r="G80">
        <v>7003</v>
      </c>
      <c r="H80">
        <v>0</v>
      </c>
      <c r="I80">
        <v>0</v>
      </c>
      <c r="J80">
        <v>0</v>
      </c>
      <c r="K80">
        <v>0</v>
      </c>
    </row>
    <row r="81" spans="1:11">
      <c r="A81">
        <v>1475131711</v>
      </c>
      <c r="B81">
        <v>158</v>
      </c>
      <c r="C81" t="s">
        <v>11</v>
      </c>
      <c r="D81">
        <v>0</v>
      </c>
      <c r="E81">
        <v>3091889</v>
      </c>
      <c r="F81">
        <v>0</v>
      </c>
      <c r="G81">
        <v>6679</v>
      </c>
      <c r="H81">
        <v>0</v>
      </c>
      <c r="I81">
        <v>0</v>
      </c>
      <c r="J81">
        <v>0</v>
      </c>
      <c r="K81">
        <v>0</v>
      </c>
    </row>
    <row r="82" spans="1:11">
      <c r="A82">
        <v>1475131713</v>
      </c>
      <c r="B82">
        <v>160</v>
      </c>
      <c r="C82" t="s">
        <v>11</v>
      </c>
      <c r="D82">
        <v>0</v>
      </c>
      <c r="E82">
        <v>2175247</v>
      </c>
      <c r="F82">
        <v>0</v>
      </c>
      <c r="G82">
        <v>4968</v>
      </c>
      <c r="H82">
        <v>0</v>
      </c>
      <c r="I82">
        <v>0</v>
      </c>
      <c r="J82">
        <v>0</v>
      </c>
      <c r="K82">
        <v>0</v>
      </c>
    </row>
    <row r="83" spans="1:11">
      <c r="A83">
        <v>1475131715</v>
      </c>
      <c r="B83">
        <v>162</v>
      </c>
      <c r="C83" t="s">
        <v>11</v>
      </c>
      <c r="D83">
        <v>0</v>
      </c>
      <c r="E83">
        <v>3298899</v>
      </c>
      <c r="F83">
        <v>0</v>
      </c>
      <c r="G83">
        <v>6861</v>
      </c>
      <c r="H83">
        <v>0</v>
      </c>
      <c r="I83">
        <v>0</v>
      </c>
      <c r="J83">
        <v>0</v>
      </c>
      <c r="K83">
        <v>0</v>
      </c>
    </row>
    <row r="84" spans="1:11">
      <c r="A84">
        <v>1475131717</v>
      </c>
      <c r="B84">
        <v>164</v>
      </c>
      <c r="C84" t="s">
        <v>11</v>
      </c>
      <c r="D84">
        <v>0</v>
      </c>
      <c r="E84">
        <v>3548533</v>
      </c>
      <c r="F84">
        <v>0</v>
      </c>
      <c r="G84">
        <v>6682</v>
      </c>
      <c r="H84">
        <v>0</v>
      </c>
      <c r="I84">
        <v>0</v>
      </c>
      <c r="J84">
        <v>0</v>
      </c>
      <c r="K84">
        <v>0</v>
      </c>
    </row>
    <row r="85" spans="1:11">
      <c r="A85">
        <v>1475131719</v>
      </c>
      <c r="B85">
        <v>166</v>
      </c>
      <c r="C85" t="s">
        <v>11</v>
      </c>
      <c r="D85">
        <v>0</v>
      </c>
      <c r="E85">
        <v>1930514</v>
      </c>
      <c r="F85">
        <v>0</v>
      </c>
      <c r="G85">
        <v>4704</v>
      </c>
      <c r="H85">
        <v>0</v>
      </c>
      <c r="I85">
        <v>0</v>
      </c>
      <c r="J85">
        <v>0</v>
      </c>
      <c r="K85">
        <v>0</v>
      </c>
    </row>
    <row r="86" spans="1:11">
      <c r="A86">
        <v>1475131721</v>
      </c>
      <c r="B86">
        <v>168</v>
      </c>
      <c r="C86" t="s">
        <v>11</v>
      </c>
      <c r="D86">
        <v>0</v>
      </c>
      <c r="E86">
        <v>2280594</v>
      </c>
      <c r="F86">
        <v>0</v>
      </c>
      <c r="G86">
        <v>5120</v>
      </c>
      <c r="H86">
        <v>0</v>
      </c>
      <c r="I86">
        <v>0</v>
      </c>
      <c r="J86">
        <v>0</v>
      </c>
      <c r="K86">
        <v>0</v>
      </c>
    </row>
    <row r="87" spans="1:11">
      <c r="A87">
        <v>1475131723</v>
      </c>
      <c r="B87">
        <v>170</v>
      </c>
      <c r="C87" t="s">
        <v>11</v>
      </c>
      <c r="D87">
        <v>0</v>
      </c>
      <c r="E87">
        <v>2407009</v>
      </c>
      <c r="F87">
        <v>0</v>
      </c>
      <c r="G87">
        <v>5440</v>
      </c>
      <c r="H87">
        <v>0</v>
      </c>
      <c r="I87">
        <v>0</v>
      </c>
      <c r="J87">
        <v>0</v>
      </c>
      <c r="K87">
        <v>0</v>
      </c>
    </row>
    <row r="88" spans="1:11">
      <c r="A88">
        <v>1475131725</v>
      </c>
      <c r="B88">
        <v>172</v>
      </c>
      <c r="C88" t="s">
        <v>11</v>
      </c>
      <c r="D88">
        <v>0</v>
      </c>
      <c r="E88">
        <v>1597155</v>
      </c>
      <c r="F88">
        <v>0</v>
      </c>
      <c r="G88">
        <v>4386</v>
      </c>
      <c r="H88">
        <v>0</v>
      </c>
      <c r="I88">
        <v>0</v>
      </c>
      <c r="J88">
        <v>0</v>
      </c>
      <c r="K88">
        <v>0</v>
      </c>
    </row>
    <row r="89" spans="1:11">
      <c r="A89">
        <v>1475131727</v>
      </c>
      <c r="B89">
        <v>174</v>
      </c>
      <c r="C89" t="s">
        <v>11</v>
      </c>
      <c r="D89">
        <v>0</v>
      </c>
      <c r="E89">
        <v>2342254</v>
      </c>
      <c r="F89">
        <v>0</v>
      </c>
      <c r="G89">
        <v>5438</v>
      </c>
      <c r="H89">
        <v>0</v>
      </c>
      <c r="I89">
        <v>0</v>
      </c>
      <c r="J89">
        <v>0</v>
      </c>
      <c r="K89">
        <v>0</v>
      </c>
    </row>
    <row r="90" spans="1:11">
      <c r="A90">
        <v>1475131729</v>
      </c>
      <c r="B90">
        <v>176</v>
      </c>
      <c r="C90" t="s">
        <v>11</v>
      </c>
      <c r="D90">
        <v>0</v>
      </c>
      <c r="E90">
        <v>2282258</v>
      </c>
      <c r="F90">
        <v>0</v>
      </c>
      <c r="G90">
        <v>5524</v>
      </c>
      <c r="H90">
        <v>0</v>
      </c>
      <c r="I90">
        <v>0</v>
      </c>
      <c r="J90">
        <v>0</v>
      </c>
      <c r="K90">
        <v>0</v>
      </c>
    </row>
    <row r="91" spans="1:11">
      <c r="A91">
        <v>1475131731</v>
      </c>
      <c r="B91">
        <v>178</v>
      </c>
      <c r="C91" t="s">
        <v>11</v>
      </c>
      <c r="D91">
        <v>0</v>
      </c>
      <c r="E91">
        <v>814076</v>
      </c>
      <c r="F91">
        <v>0</v>
      </c>
      <c r="G91">
        <v>3774</v>
      </c>
      <c r="H91">
        <v>0</v>
      </c>
      <c r="I91">
        <v>0</v>
      </c>
      <c r="J91">
        <v>0</v>
      </c>
      <c r="K91">
        <v>0</v>
      </c>
    </row>
    <row r="92" spans="1:11">
      <c r="A92">
        <v>1475131733</v>
      </c>
      <c r="B92">
        <v>180</v>
      </c>
      <c r="C92" t="s">
        <v>11</v>
      </c>
      <c r="D92">
        <v>0</v>
      </c>
      <c r="E92">
        <v>1066632</v>
      </c>
      <c r="F92">
        <v>0</v>
      </c>
      <c r="G92">
        <v>4177</v>
      </c>
      <c r="H92">
        <v>0</v>
      </c>
      <c r="I92">
        <v>0</v>
      </c>
      <c r="J92">
        <v>0</v>
      </c>
      <c r="K92">
        <v>0</v>
      </c>
    </row>
    <row r="93" spans="1:11">
      <c r="A93">
        <v>1475131735</v>
      </c>
      <c r="B93">
        <v>182</v>
      </c>
      <c r="C93" t="s">
        <v>11</v>
      </c>
      <c r="D93">
        <v>0</v>
      </c>
      <c r="E93">
        <v>953237</v>
      </c>
      <c r="F93">
        <v>0</v>
      </c>
      <c r="G93">
        <v>3795</v>
      </c>
      <c r="H93">
        <v>0</v>
      </c>
      <c r="I93">
        <v>0</v>
      </c>
      <c r="J93">
        <v>0</v>
      </c>
      <c r="K93">
        <v>0</v>
      </c>
    </row>
    <row r="94" spans="1:11">
      <c r="A94">
        <v>1475131737</v>
      </c>
      <c r="B94">
        <v>184</v>
      </c>
      <c r="C94" t="s">
        <v>11</v>
      </c>
      <c r="D94">
        <v>0</v>
      </c>
      <c r="E94">
        <v>2689348</v>
      </c>
      <c r="F94">
        <v>0</v>
      </c>
      <c r="G94">
        <v>5617</v>
      </c>
      <c r="H94">
        <v>0</v>
      </c>
      <c r="I94">
        <v>0</v>
      </c>
      <c r="J94">
        <v>0</v>
      </c>
      <c r="K94">
        <v>0</v>
      </c>
    </row>
    <row r="95" spans="1:11">
      <c r="A95">
        <v>1475131739</v>
      </c>
      <c r="B95">
        <v>186</v>
      </c>
      <c r="C95" t="s">
        <v>11</v>
      </c>
      <c r="D95">
        <v>0</v>
      </c>
      <c r="E95">
        <v>3721643</v>
      </c>
      <c r="F95">
        <v>0</v>
      </c>
      <c r="G95">
        <v>6135</v>
      </c>
      <c r="H95">
        <v>0</v>
      </c>
      <c r="I95">
        <v>0</v>
      </c>
      <c r="J95">
        <v>0</v>
      </c>
      <c r="K95">
        <v>0</v>
      </c>
    </row>
    <row r="96" spans="1:11">
      <c r="A96">
        <v>1475131741</v>
      </c>
      <c r="B96">
        <v>188</v>
      </c>
      <c r="C96" t="s">
        <v>11</v>
      </c>
      <c r="D96">
        <v>0</v>
      </c>
      <c r="E96">
        <v>2038681</v>
      </c>
      <c r="F96">
        <v>0</v>
      </c>
      <c r="G96">
        <v>5272</v>
      </c>
      <c r="H96">
        <v>0</v>
      </c>
      <c r="I96">
        <v>0</v>
      </c>
      <c r="J96">
        <v>0</v>
      </c>
      <c r="K96">
        <v>0</v>
      </c>
    </row>
    <row r="97" spans="1:11">
      <c r="A97">
        <v>1475131743</v>
      </c>
      <c r="B97">
        <v>190</v>
      </c>
      <c r="C97" t="s">
        <v>11</v>
      </c>
      <c r="D97">
        <v>0</v>
      </c>
      <c r="E97">
        <v>1128993</v>
      </c>
      <c r="F97">
        <v>0</v>
      </c>
      <c r="G97">
        <v>3852</v>
      </c>
      <c r="H97">
        <v>0</v>
      </c>
      <c r="I97">
        <v>0</v>
      </c>
      <c r="J97">
        <v>0</v>
      </c>
      <c r="K97">
        <v>0</v>
      </c>
    </row>
    <row r="98" spans="1:11">
      <c r="A98">
        <v>1475131745</v>
      </c>
      <c r="B98">
        <v>192</v>
      </c>
      <c r="C98" t="s">
        <v>11</v>
      </c>
      <c r="D98">
        <v>0</v>
      </c>
      <c r="E98">
        <v>2253118</v>
      </c>
      <c r="F98">
        <v>0</v>
      </c>
      <c r="G98">
        <v>4641</v>
      </c>
      <c r="H98">
        <v>0</v>
      </c>
      <c r="I98">
        <v>0</v>
      </c>
      <c r="J98">
        <v>0</v>
      </c>
      <c r="K98">
        <v>0</v>
      </c>
    </row>
    <row r="99" spans="1:11">
      <c r="A99">
        <v>1475131747</v>
      </c>
      <c r="B99">
        <v>194</v>
      </c>
      <c r="C99" t="s">
        <v>11</v>
      </c>
      <c r="D99">
        <v>0</v>
      </c>
      <c r="E99">
        <v>3889311</v>
      </c>
      <c r="F99">
        <v>0</v>
      </c>
      <c r="G99">
        <v>6670</v>
      </c>
      <c r="H99">
        <v>0</v>
      </c>
      <c r="I99">
        <v>0</v>
      </c>
      <c r="J99">
        <v>0</v>
      </c>
      <c r="K99">
        <v>0</v>
      </c>
    </row>
    <row r="100" spans="1:11">
      <c r="A100">
        <v>1475131749</v>
      </c>
      <c r="B100">
        <v>196</v>
      </c>
      <c r="C100" t="s">
        <v>11</v>
      </c>
      <c r="D100">
        <v>0</v>
      </c>
      <c r="E100">
        <v>3421800</v>
      </c>
      <c r="F100">
        <v>0</v>
      </c>
      <c r="G100">
        <v>6287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1475131751</v>
      </c>
      <c r="B101">
        <v>198</v>
      </c>
      <c r="C101" t="s">
        <v>11</v>
      </c>
      <c r="D101">
        <v>0</v>
      </c>
      <c r="E101">
        <v>1649038</v>
      </c>
      <c r="F101">
        <v>0</v>
      </c>
      <c r="G101">
        <v>4745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1475131753</v>
      </c>
      <c r="B102">
        <v>200</v>
      </c>
      <c r="C102" t="s">
        <v>11</v>
      </c>
      <c r="D102">
        <v>0</v>
      </c>
      <c r="E102">
        <v>3012829</v>
      </c>
      <c r="F102">
        <v>0</v>
      </c>
      <c r="G102">
        <v>6172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1475131755</v>
      </c>
      <c r="B103">
        <v>202</v>
      </c>
      <c r="C103" t="s">
        <v>11</v>
      </c>
      <c r="D103">
        <v>0</v>
      </c>
      <c r="E103">
        <v>4170745</v>
      </c>
      <c r="F103">
        <v>0</v>
      </c>
      <c r="G103">
        <v>7100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1475131757</v>
      </c>
      <c r="B104">
        <v>204</v>
      </c>
      <c r="C104" t="s">
        <v>11</v>
      </c>
      <c r="D104">
        <v>0</v>
      </c>
      <c r="E104">
        <v>1955645</v>
      </c>
      <c r="F104">
        <v>0</v>
      </c>
      <c r="G104">
        <v>5057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1475131759</v>
      </c>
      <c r="B105">
        <v>206</v>
      </c>
      <c r="C105" t="s">
        <v>11</v>
      </c>
      <c r="D105">
        <v>0</v>
      </c>
      <c r="E105">
        <v>4082930</v>
      </c>
      <c r="F105">
        <v>0</v>
      </c>
      <c r="G105">
        <v>7136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1475131761</v>
      </c>
      <c r="B106">
        <v>208</v>
      </c>
      <c r="C106" t="s">
        <v>11</v>
      </c>
      <c r="D106">
        <v>0</v>
      </c>
      <c r="E106">
        <v>2756681</v>
      </c>
      <c r="F106">
        <v>0</v>
      </c>
      <c r="G106">
        <v>6273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1475131763</v>
      </c>
      <c r="B107">
        <v>210</v>
      </c>
      <c r="C107" t="s">
        <v>11</v>
      </c>
      <c r="D107">
        <v>0</v>
      </c>
      <c r="E107">
        <v>2515658</v>
      </c>
      <c r="F107">
        <v>0</v>
      </c>
      <c r="G107">
        <v>5916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1475131765</v>
      </c>
      <c r="B108">
        <v>212</v>
      </c>
      <c r="C108" t="s">
        <v>11</v>
      </c>
      <c r="D108">
        <v>0</v>
      </c>
      <c r="E108">
        <v>1668739</v>
      </c>
      <c r="F108">
        <v>0</v>
      </c>
      <c r="G108">
        <v>4515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1475131767</v>
      </c>
      <c r="B109">
        <v>214</v>
      </c>
      <c r="C109" t="s">
        <v>11</v>
      </c>
      <c r="D109">
        <v>0</v>
      </c>
      <c r="E109">
        <v>2784544</v>
      </c>
      <c r="F109">
        <v>0</v>
      </c>
      <c r="G109">
        <v>5795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1475131769</v>
      </c>
      <c r="B110">
        <v>216</v>
      </c>
      <c r="C110" t="s">
        <v>11</v>
      </c>
      <c r="D110">
        <v>0</v>
      </c>
      <c r="E110">
        <v>3363613</v>
      </c>
      <c r="F110">
        <v>0</v>
      </c>
      <c r="G110">
        <v>6676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1475131771</v>
      </c>
      <c r="B111">
        <v>218</v>
      </c>
      <c r="C111" t="s">
        <v>11</v>
      </c>
      <c r="D111">
        <v>0</v>
      </c>
      <c r="E111">
        <v>1269060</v>
      </c>
      <c r="F111">
        <v>0</v>
      </c>
      <c r="G111">
        <v>4114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1475131773</v>
      </c>
      <c r="B112">
        <v>220</v>
      </c>
      <c r="C112" t="s">
        <v>11</v>
      </c>
      <c r="D112">
        <v>0</v>
      </c>
      <c r="E112">
        <v>757891</v>
      </c>
      <c r="F112">
        <v>0</v>
      </c>
      <c r="G112">
        <v>3497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1475131775</v>
      </c>
      <c r="B113">
        <v>222</v>
      </c>
      <c r="C113" t="s">
        <v>11</v>
      </c>
      <c r="D113">
        <v>0</v>
      </c>
      <c r="E113">
        <v>1218941</v>
      </c>
      <c r="F113">
        <v>0</v>
      </c>
      <c r="G113">
        <v>3943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1475131777</v>
      </c>
      <c r="B114">
        <v>224</v>
      </c>
      <c r="C114" t="s">
        <v>11</v>
      </c>
      <c r="D114">
        <v>0</v>
      </c>
      <c r="E114">
        <v>1301972</v>
      </c>
      <c r="F114">
        <v>0</v>
      </c>
      <c r="G114">
        <v>4538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1475131779</v>
      </c>
      <c r="B115">
        <v>226</v>
      </c>
      <c r="C115" t="s">
        <v>11</v>
      </c>
      <c r="D115">
        <v>0</v>
      </c>
      <c r="E115">
        <v>2674118</v>
      </c>
      <c r="F115">
        <v>0</v>
      </c>
      <c r="G115">
        <v>6226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1475131781</v>
      </c>
      <c r="B116">
        <v>228</v>
      </c>
      <c r="C116" t="s">
        <v>11</v>
      </c>
      <c r="D116">
        <v>0</v>
      </c>
      <c r="E116">
        <v>3954950</v>
      </c>
      <c r="F116">
        <v>0</v>
      </c>
      <c r="G116">
        <v>7278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1475131783</v>
      </c>
      <c r="B117">
        <v>230</v>
      </c>
      <c r="C117" t="s">
        <v>11</v>
      </c>
      <c r="D117">
        <v>0</v>
      </c>
      <c r="E117">
        <v>3317122</v>
      </c>
      <c r="F117">
        <v>0</v>
      </c>
      <c r="G117">
        <v>6392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1475131785</v>
      </c>
      <c r="B118">
        <v>232</v>
      </c>
      <c r="C118" t="s">
        <v>11</v>
      </c>
      <c r="D118">
        <v>0</v>
      </c>
      <c r="E118">
        <v>4591983</v>
      </c>
      <c r="F118">
        <v>0</v>
      </c>
      <c r="G118">
        <v>7568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1475131787</v>
      </c>
      <c r="B119">
        <v>234</v>
      </c>
      <c r="C119" t="s">
        <v>11</v>
      </c>
      <c r="D119">
        <v>0</v>
      </c>
      <c r="E119">
        <v>2667860</v>
      </c>
      <c r="F119">
        <v>0</v>
      </c>
      <c r="G119">
        <v>5952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1475131789</v>
      </c>
      <c r="B120">
        <v>236</v>
      </c>
      <c r="C120" t="s">
        <v>11</v>
      </c>
      <c r="D120">
        <v>0</v>
      </c>
      <c r="E120">
        <v>2116468</v>
      </c>
      <c r="F120">
        <v>0</v>
      </c>
      <c r="G120">
        <v>5149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1475131791</v>
      </c>
      <c r="B121">
        <v>238</v>
      </c>
      <c r="C121" t="s">
        <v>11</v>
      </c>
      <c r="D121">
        <v>0</v>
      </c>
      <c r="E121">
        <v>3271690</v>
      </c>
      <c r="F121">
        <v>0</v>
      </c>
      <c r="G121">
        <v>6373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1475131793</v>
      </c>
      <c r="B122">
        <v>240</v>
      </c>
      <c r="C122" t="s">
        <v>11</v>
      </c>
      <c r="D122">
        <v>0</v>
      </c>
      <c r="E122">
        <v>4023734</v>
      </c>
      <c r="F122">
        <v>0</v>
      </c>
      <c r="G122">
        <v>7318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1475131795</v>
      </c>
      <c r="B123">
        <v>242</v>
      </c>
      <c r="C123" t="s">
        <v>11</v>
      </c>
      <c r="D123">
        <v>0</v>
      </c>
      <c r="E123">
        <v>3634492</v>
      </c>
      <c r="F123">
        <v>0</v>
      </c>
      <c r="G123">
        <v>7084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1475131797</v>
      </c>
      <c r="B124">
        <v>244</v>
      </c>
      <c r="C124" t="s">
        <v>11</v>
      </c>
      <c r="D124">
        <v>0</v>
      </c>
      <c r="E124">
        <v>1608598</v>
      </c>
      <c r="F124">
        <v>0</v>
      </c>
      <c r="G124">
        <v>4715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1475131799</v>
      </c>
      <c r="B125">
        <v>246</v>
      </c>
      <c r="C125" t="s">
        <v>11</v>
      </c>
      <c r="D125">
        <v>0</v>
      </c>
      <c r="E125">
        <v>2771932</v>
      </c>
      <c r="F125">
        <v>0</v>
      </c>
      <c r="G125">
        <v>6283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1475131801</v>
      </c>
      <c r="B126">
        <v>248</v>
      </c>
      <c r="C126" t="s">
        <v>11</v>
      </c>
      <c r="D126">
        <v>0</v>
      </c>
      <c r="E126">
        <v>4365131</v>
      </c>
      <c r="F126">
        <v>0</v>
      </c>
      <c r="G126">
        <v>7202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1475131803</v>
      </c>
      <c r="B127">
        <v>250</v>
      </c>
      <c r="C127" t="s">
        <v>11</v>
      </c>
      <c r="D127">
        <v>0</v>
      </c>
      <c r="E127">
        <v>2682782</v>
      </c>
      <c r="F127">
        <v>0</v>
      </c>
      <c r="G127">
        <v>5355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1475131805</v>
      </c>
      <c r="B128">
        <v>252</v>
      </c>
      <c r="C128" t="s">
        <v>11</v>
      </c>
      <c r="D128">
        <v>0</v>
      </c>
      <c r="E128">
        <v>2933776</v>
      </c>
      <c r="F128">
        <v>0</v>
      </c>
      <c r="G128">
        <v>6275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1475131807</v>
      </c>
      <c r="B129">
        <v>254</v>
      </c>
      <c r="C129" t="s">
        <v>11</v>
      </c>
      <c r="D129">
        <v>0</v>
      </c>
      <c r="E129">
        <v>1851950</v>
      </c>
      <c r="F129">
        <v>0</v>
      </c>
      <c r="G129">
        <v>4586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1475131809</v>
      </c>
      <c r="B130">
        <v>256</v>
      </c>
      <c r="C130" t="s">
        <v>11</v>
      </c>
      <c r="D130">
        <v>0</v>
      </c>
      <c r="E130">
        <v>1612818</v>
      </c>
      <c r="F130">
        <v>0</v>
      </c>
      <c r="G130">
        <v>4657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1475131811</v>
      </c>
      <c r="B131">
        <v>258</v>
      </c>
      <c r="C131" t="s">
        <v>11</v>
      </c>
      <c r="D131">
        <v>0</v>
      </c>
      <c r="E131">
        <v>1462696</v>
      </c>
      <c r="F131">
        <v>0</v>
      </c>
      <c r="G131">
        <v>4591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1475131813</v>
      </c>
      <c r="B132">
        <v>260</v>
      </c>
      <c r="C132" t="s">
        <v>11</v>
      </c>
      <c r="D132">
        <v>0</v>
      </c>
      <c r="E132">
        <v>4005747</v>
      </c>
      <c r="F132">
        <v>0</v>
      </c>
      <c r="G132">
        <v>7275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1475131815</v>
      </c>
      <c r="B133">
        <v>262</v>
      </c>
      <c r="C133" t="s">
        <v>11</v>
      </c>
      <c r="D133">
        <v>0</v>
      </c>
      <c r="E133">
        <v>3385134</v>
      </c>
      <c r="F133">
        <v>0</v>
      </c>
      <c r="G133">
        <v>6498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1475131817</v>
      </c>
      <c r="B134">
        <v>264</v>
      </c>
      <c r="C134" t="s">
        <v>11</v>
      </c>
      <c r="D134">
        <v>0</v>
      </c>
      <c r="E134">
        <v>3376390</v>
      </c>
      <c r="F134">
        <v>0</v>
      </c>
      <c r="G134">
        <v>6890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1475131819</v>
      </c>
      <c r="B135">
        <v>266</v>
      </c>
      <c r="C135" t="s">
        <v>11</v>
      </c>
      <c r="D135">
        <v>0</v>
      </c>
      <c r="E135">
        <v>5789646</v>
      </c>
      <c r="F135">
        <v>0</v>
      </c>
      <c r="G135">
        <v>9098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1475131821</v>
      </c>
      <c r="B136">
        <v>268</v>
      </c>
      <c r="C136" t="s">
        <v>11</v>
      </c>
      <c r="D136">
        <v>0</v>
      </c>
      <c r="E136">
        <v>4674640</v>
      </c>
      <c r="F136">
        <v>0</v>
      </c>
      <c r="G136">
        <v>8027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1475131823</v>
      </c>
      <c r="B137">
        <v>270</v>
      </c>
      <c r="C137" t="s">
        <v>11</v>
      </c>
      <c r="D137">
        <v>0</v>
      </c>
      <c r="E137">
        <v>2231816</v>
      </c>
      <c r="F137">
        <v>0</v>
      </c>
      <c r="G137">
        <v>5254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1475131825</v>
      </c>
      <c r="B138">
        <v>272</v>
      </c>
      <c r="C138" t="s">
        <v>11</v>
      </c>
      <c r="D138">
        <v>0</v>
      </c>
      <c r="E138">
        <v>3140411</v>
      </c>
      <c r="F138">
        <v>0</v>
      </c>
      <c r="G138">
        <v>6617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1475131827</v>
      </c>
      <c r="B139">
        <v>274</v>
      </c>
      <c r="C139" t="s">
        <v>11</v>
      </c>
      <c r="D139">
        <v>0</v>
      </c>
      <c r="E139">
        <v>2796438</v>
      </c>
      <c r="F139">
        <v>0</v>
      </c>
      <c r="G139">
        <v>5862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1475131829</v>
      </c>
      <c r="B140">
        <v>276</v>
      </c>
      <c r="C140" t="s">
        <v>11</v>
      </c>
      <c r="D140">
        <v>0</v>
      </c>
      <c r="E140">
        <v>1584058</v>
      </c>
      <c r="F140">
        <v>0</v>
      </c>
      <c r="G140">
        <v>4847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1475131831</v>
      </c>
      <c r="B141">
        <v>278</v>
      </c>
      <c r="C141" t="s">
        <v>11</v>
      </c>
      <c r="D141">
        <v>0</v>
      </c>
      <c r="E141">
        <v>1313155</v>
      </c>
      <c r="F141">
        <v>0</v>
      </c>
      <c r="G141">
        <v>4191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1475131833</v>
      </c>
      <c r="B142">
        <v>280</v>
      </c>
      <c r="C142" t="s">
        <v>11</v>
      </c>
      <c r="D142">
        <v>0</v>
      </c>
      <c r="E142">
        <v>2029484</v>
      </c>
      <c r="F142">
        <v>0</v>
      </c>
      <c r="G142">
        <v>4973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1475131835</v>
      </c>
      <c r="B143">
        <v>282</v>
      </c>
      <c r="C143" t="s">
        <v>11</v>
      </c>
      <c r="D143">
        <v>0</v>
      </c>
      <c r="E143">
        <v>2900917</v>
      </c>
      <c r="F143">
        <v>0</v>
      </c>
      <c r="G143">
        <v>5205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1475131837</v>
      </c>
      <c r="B144">
        <v>284</v>
      </c>
      <c r="C144" t="s">
        <v>11</v>
      </c>
      <c r="D144">
        <v>0</v>
      </c>
      <c r="E144">
        <v>3204984</v>
      </c>
      <c r="F144">
        <v>0</v>
      </c>
      <c r="G144">
        <v>6109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1475131839</v>
      </c>
      <c r="B145">
        <v>286</v>
      </c>
      <c r="C145" t="s">
        <v>11</v>
      </c>
      <c r="D145">
        <v>0</v>
      </c>
      <c r="E145">
        <v>2681396</v>
      </c>
      <c r="F145">
        <v>0</v>
      </c>
      <c r="G145">
        <v>5280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1475131841</v>
      </c>
      <c r="B146">
        <v>288</v>
      </c>
      <c r="C146" t="s">
        <v>11</v>
      </c>
      <c r="D146">
        <v>0</v>
      </c>
      <c r="E146">
        <v>1401775</v>
      </c>
      <c r="F146">
        <v>0</v>
      </c>
      <c r="G146">
        <v>3938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1475131843</v>
      </c>
      <c r="B147">
        <v>290</v>
      </c>
      <c r="C147" t="s">
        <v>11</v>
      </c>
      <c r="D147">
        <v>0</v>
      </c>
      <c r="E147">
        <v>2178045</v>
      </c>
      <c r="F147">
        <v>0</v>
      </c>
      <c r="G147">
        <v>4622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1475131845</v>
      </c>
      <c r="B148">
        <v>292</v>
      </c>
      <c r="C148" t="s">
        <v>11</v>
      </c>
      <c r="D148">
        <v>0</v>
      </c>
      <c r="E148">
        <v>1945568</v>
      </c>
      <c r="F148">
        <v>0</v>
      </c>
      <c r="G148">
        <v>4431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1475131847</v>
      </c>
      <c r="B149">
        <v>294</v>
      </c>
      <c r="C149" t="s">
        <v>11</v>
      </c>
      <c r="D149">
        <v>0</v>
      </c>
      <c r="E149">
        <v>3516445</v>
      </c>
      <c r="F149">
        <v>0</v>
      </c>
      <c r="G149">
        <v>7154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1475131849</v>
      </c>
      <c r="B150">
        <v>296</v>
      </c>
      <c r="C150" t="s">
        <v>11</v>
      </c>
      <c r="D150">
        <v>0</v>
      </c>
      <c r="E150">
        <v>1919229</v>
      </c>
      <c r="F150">
        <v>0</v>
      </c>
      <c r="G150">
        <v>4798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1475131851</v>
      </c>
      <c r="B151">
        <v>298</v>
      </c>
      <c r="C151" t="s">
        <v>11</v>
      </c>
      <c r="D151">
        <v>0</v>
      </c>
      <c r="E151">
        <v>2613976</v>
      </c>
      <c r="F151">
        <v>0</v>
      </c>
      <c r="G151">
        <v>5079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1475131853</v>
      </c>
      <c r="B152">
        <v>300</v>
      </c>
      <c r="C152" t="s">
        <v>11</v>
      </c>
      <c r="D152">
        <v>0</v>
      </c>
      <c r="E152">
        <v>848256</v>
      </c>
      <c r="F152">
        <v>0</v>
      </c>
      <c r="G152">
        <v>3437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1475131855</v>
      </c>
      <c r="B153">
        <v>302</v>
      </c>
      <c r="C153" t="s">
        <v>11</v>
      </c>
      <c r="D153">
        <v>0</v>
      </c>
      <c r="E153">
        <v>1816877</v>
      </c>
      <c r="F153">
        <v>0</v>
      </c>
      <c r="G153">
        <v>5074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1475131857</v>
      </c>
      <c r="B154">
        <v>304</v>
      </c>
      <c r="C154" t="s">
        <v>11</v>
      </c>
      <c r="D154">
        <v>0</v>
      </c>
      <c r="E154">
        <v>883644</v>
      </c>
      <c r="F154">
        <v>0</v>
      </c>
      <c r="G154">
        <v>3566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1475131859</v>
      </c>
      <c r="B155">
        <v>306</v>
      </c>
      <c r="C155" t="s">
        <v>11</v>
      </c>
      <c r="D155">
        <v>0</v>
      </c>
      <c r="E155">
        <v>1920681</v>
      </c>
      <c r="F155">
        <v>0</v>
      </c>
      <c r="G155">
        <v>4929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1475131861</v>
      </c>
      <c r="B156">
        <v>308</v>
      </c>
      <c r="C156" t="s">
        <v>11</v>
      </c>
      <c r="D156">
        <v>0</v>
      </c>
      <c r="E156">
        <v>2484139</v>
      </c>
      <c r="F156">
        <v>0</v>
      </c>
      <c r="G156">
        <v>5256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1475131863</v>
      </c>
      <c r="B157">
        <v>310</v>
      </c>
      <c r="C157" t="s">
        <v>11</v>
      </c>
      <c r="D157">
        <v>0</v>
      </c>
      <c r="E157">
        <v>1412770</v>
      </c>
      <c r="F157">
        <v>0</v>
      </c>
      <c r="G157">
        <v>3789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1475131865</v>
      </c>
      <c r="B158">
        <v>312</v>
      </c>
      <c r="C158" t="s">
        <v>11</v>
      </c>
      <c r="D158">
        <v>0</v>
      </c>
      <c r="E158">
        <v>1298608</v>
      </c>
      <c r="F158">
        <v>0</v>
      </c>
      <c r="G158">
        <v>4015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1475131867</v>
      </c>
      <c r="B159">
        <v>314</v>
      </c>
      <c r="C159" t="s">
        <v>11</v>
      </c>
      <c r="D159">
        <v>0</v>
      </c>
      <c r="E159">
        <v>1945865</v>
      </c>
      <c r="F159">
        <v>0</v>
      </c>
      <c r="G159">
        <v>4487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1475131869</v>
      </c>
      <c r="B160">
        <v>316</v>
      </c>
      <c r="C160" t="s">
        <v>11</v>
      </c>
      <c r="D160">
        <v>0</v>
      </c>
      <c r="E160">
        <v>1207603</v>
      </c>
      <c r="F160">
        <v>0</v>
      </c>
      <c r="G160">
        <v>3658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1475131871</v>
      </c>
      <c r="B161">
        <v>318</v>
      </c>
      <c r="C161" t="s">
        <v>11</v>
      </c>
      <c r="D161">
        <v>0</v>
      </c>
      <c r="E161">
        <v>2190908</v>
      </c>
      <c r="F161">
        <v>0</v>
      </c>
      <c r="G161">
        <v>5388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1475131873</v>
      </c>
      <c r="B162">
        <v>320</v>
      </c>
      <c r="C162" t="s">
        <v>11</v>
      </c>
      <c r="D162">
        <v>0</v>
      </c>
      <c r="E162">
        <v>1249991</v>
      </c>
      <c r="F162">
        <v>0</v>
      </c>
      <c r="G162">
        <v>3906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1475131875</v>
      </c>
      <c r="B163">
        <v>322</v>
      </c>
      <c r="C163" t="s">
        <v>11</v>
      </c>
      <c r="D163">
        <v>0</v>
      </c>
      <c r="E163">
        <v>1893964</v>
      </c>
      <c r="F163">
        <v>0</v>
      </c>
      <c r="G163">
        <v>4470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1475131877</v>
      </c>
      <c r="B164">
        <v>324</v>
      </c>
      <c r="C164" t="s">
        <v>11</v>
      </c>
      <c r="D164">
        <v>0</v>
      </c>
      <c r="E164">
        <v>1547185</v>
      </c>
      <c r="F164">
        <v>0</v>
      </c>
      <c r="G164">
        <v>4772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1475131879</v>
      </c>
      <c r="B165">
        <v>326</v>
      </c>
      <c r="C165" t="s">
        <v>11</v>
      </c>
      <c r="D165">
        <v>0</v>
      </c>
      <c r="E165">
        <v>2022828</v>
      </c>
      <c r="F165">
        <v>0</v>
      </c>
      <c r="G165">
        <v>4868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1475131881</v>
      </c>
      <c r="B166">
        <v>328</v>
      </c>
      <c r="C166" t="s">
        <v>11</v>
      </c>
      <c r="D166">
        <v>0</v>
      </c>
      <c r="E166">
        <v>1590779</v>
      </c>
      <c r="F166">
        <v>0</v>
      </c>
      <c r="G166">
        <v>4024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1475131883</v>
      </c>
      <c r="B167">
        <v>330</v>
      </c>
      <c r="C167" t="s">
        <v>11</v>
      </c>
      <c r="D167">
        <v>0</v>
      </c>
      <c r="E167">
        <v>2080257</v>
      </c>
      <c r="F167">
        <v>0</v>
      </c>
      <c r="G167">
        <v>4836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1475131885</v>
      </c>
      <c r="B168">
        <v>332</v>
      </c>
      <c r="C168" t="s">
        <v>11</v>
      </c>
      <c r="D168">
        <v>0</v>
      </c>
      <c r="E168">
        <v>1278937</v>
      </c>
      <c r="F168">
        <v>0</v>
      </c>
      <c r="G168">
        <v>3702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1475131887</v>
      </c>
      <c r="B169">
        <v>334</v>
      </c>
      <c r="C169" t="s">
        <v>11</v>
      </c>
      <c r="D169">
        <v>0</v>
      </c>
      <c r="E169">
        <v>1099478</v>
      </c>
      <c r="F169">
        <v>0</v>
      </c>
      <c r="G169">
        <v>3633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1475131889</v>
      </c>
      <c r="B170">
        <v>336</v>
      </c>
      <c r="C170" t="s">
        <v>11</v>
      </c>
      <c r="D170">
        <v>0</v>
      </c>
      <c r="E170">
        <v>1087261</v>
      </c>
      <c r="F170">
        <v>0</v>
      </c>
      <c r="G170">
        <v>3545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1475131891</v>
      </c>
      <c r="B171">
        <v>338</v>
      </c>
      <c r="C171" t="s">
        <v>11</v>
      </c>
      <c r="D171">
        <v>0</v>
      </c>
      <c r="E171">
        <v>1622745</v>
      </c>
      <c r="F171">
        <v>0</v>
      </c>
      <c r="G171">
        <v>4096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1475131893</v>
      </c>
      <c r="B172">
        <v>340</v>
      </c>
      <c r="C172" t="s">
        <v>11</v>
      </c>
      <c r="D172">
        <v>0</v>
      </c>
      <c r="E172">
        <v>1019109</v>
      </c>
      <c r="F172">
        <v>0</v>
      </c>
      <c r="G172">
        <v>3358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1475131895</v>
      </c>
      <c r="B173">
        <v>342</v>
      </c>
      <c r="C173" t="s">
        <v>11</v>
      </c>
      <c r="D173">
        <v>0</v>
      </c>
      <c r="E173">
        <v>1615783</v>
      </c>
      <c r="F173">
        <v>0</v>
      </c>
      <c r="G173">
        <v>4333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1475131897</v>
      </c>
      <c r="B174">
        <v>344</v>
      </c>
      <c r="C174" t="s">
        <v>11</v>
      </c>
      <c r="D174">
        <v>0</v>
      </c>
      <c r="E174">
        <v>1315134</v>
      </c>
      <c r="F174">
        <v>0</v>
      </c>
      <c r="G174">
        <v>4079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1475131899</v>
      </c>
      <c r="B175">
        <v>346</v>
      </c>
      <c r="C175" t="s">
        <v>11</v>
      </c>
      <c r="D175">
        <v>0</v>
      </c>
      <c r="E175">
        <v>4812232</v>
      </c>
      <c r="F175">
        <v>0</v>
      </c>
      <c r="G175">
        <v>7480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1475131901</v>
      </c>
      <c r="B176">
        <v>348</v>
      </c>
      <c r="C176" t="s">
        <v>11</v>
      </c>
      <c r="D176">
        <v>0</v>
      </c>
      <c r="E176">
        <v>1306682</v>
      </c>
      <c r="F176">
        <v>0</v>
      </c>
      <c r="G176">
        <v>3578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1475131903</v>
      </c>
      <c r="B177">
        <v>350</v>
      </c>
      <c r="C177" t="s">
        <v>11</v>
      </c>
      <c r="D177">
        <v>0</v>
      </c>
      <c r="E177">
        <v>987861</v>
      </c>
      <c r="F177">
        <v>0</v>
      </c>
      <c r="G177">
        <v>3294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1475131905</v>
      </c>
      <c r="B178">
        <v>352</v>
      </c>
      <c r="C178" t="s">
        <v>11</v>
      </c>
      <c r="D178">
        <v>0</v>
      </c>
      <c r="E178">
        <v>1263187</v>
      </c>
      <c r="F178">
        <v>0</v>
      </c>
      <c r="G178">
        <v>3327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1475131907</v>
      </c>
      <c r="B179">
        <v>354</v>
      </c>
      <c r="C179" t="s">
        <v>11</v>
      </c>
      <c r="D179">
        <v>0</v>
      </c>
      <c r="E179">
        <v>2743245</v>
      </c>
      <c r="F179">
        <v>0</v>
      </c>
      <c r="G179">
        <v>5129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1475131909</v>
      </c>
      <c r="B180">
        <v>356</v>
      </c>
      <c r="C180" t="s">
        <v>11</v>
      </c>
      <c r="D180">
        <v>0</v>
      </c>
      <c r="E180">
        <v>1794578</v>
      </c>
      <c r="F180">
        <v>0</v>
      </c>
      <c r="G180">
        <v>3959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1475131911</v>
      </c>
      <c r="B181">
        <v>358</v>
      </c>
      <c r="C181" t="s">
        <v>11</v>
      </c>
      <c r="D181">
        <v>0</v>
      </c>
      <c r="E181">
        <v>2805023</v>
      </c>
      <c r="F181">
        <v>0</v>
      </c>
      <c r="G181">
        <v>4830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1475131913</v>
      </c>
      <c r="B182">
        <v>360</v>
      </c>
      <c r="C182" t="s">
        <v>11</v>
      </c>
      <c r="D182">
        <v>0</v>
      </c>
      <c r="E182">
        <v>1499757</v>
      </c>
      <c r="F182">
        <v>0</v>
      </c>
      <c r="G182">
        <v>3979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1475131915</v>
      </c>
      <c r="B183">
        <v>362</v>
      </c>
      <c r="C183" t="s">
        <v>11</v>
      </c>
      <c r="D183">
        <v>0</v>
      </c>
      <c r="E183">
        <v>993669</v>
      </c>
      <c r="F183">
        <v>0</v>
      </c>
      <c r="G183">
        <v>3263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1475131917</v>
      </c>
      <c r="B184">
        <v>364</v>
      </c>
      <c r="C184" t="s">
        <v>11</v>
      </c>
      <c r="D184">
        <v>0</v>
      </c>
      <c r="E184">
        <v>1045272</v>
      </c>
      <c r="F184">
        <v>0</v>
      </c>
      <c r="G184">
        <v>3288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1475131919</v>
      </c>
      <c r="B185">
        <v>366</v>
      </c>
      <c r="C185" t="s">
        <v>11</v>
      </c>
      <c r="D185">
        <v>0</v>
      </c>
      <c r="E185">
        <v>1707859</v>
      </c>
      <c r="F185">
        <v>0</v>
      </c>
      <c r="G185">
        <v>4106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1475131921</v>
      </c>
      <c r="B186">
        <v>368</v>
      </c>
      <c r="C186" t="s">
        <v>11</v>
      </c>
      <c r="D186">
        <v>0</v>
      </c>
      <c r="E186">
        <v>3074555</v>
      </c>
      <c r="F186">
        <v>0</v>
      </c>
      <c r="G186">
        <v>5863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1475131923</v>
      </c>
      <c r="B187">
        <v>370</v>
      </c>
      <c r="C187" t="s">
        <v>11</v>
      </c>
      <c r="D187">
        <v>0</v>
      </c>
      <c r="E187">
        <v>3330693</v>
      </c>
      <c r="F187">
        <v>0</v>
      </c>
      <c r="G187">
        <v>6330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1475131925</v>
      </c>
      <c r="B188">
        <v>372</v>
      </c>
      <c r="C188" t="s">
        <v>11</v>
      </c>
      <c r="D188">
        <v>0</v>
      </c>
      <c r="E188">
        <v>2003494</v>
      </c>
      <c r="F188">
        <v>0</v>
      </c>
      <c r="G188">
        <v>4987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1475131927</v>
      </c>
      <c r="B189">
        <v>374</v>
      </c>
      <c r="C189" t="s">
        <v>11</v>
      </c>
      <c r="D189">
        <v>0</v>
      </c>
      <c r="E189">
        <v>1471641</v>
      </c>
      <c r="F189">
        <v>0</v>
      </c>
      <c r="G189">
        <v>4422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1475131929</v>
      </c>
      <c r="B190">
        <v>376</v>
      </c>
      <c r="C190" t="s">
        <v>11</v>
      </c>
      <c r="D190">
        <v>0</v>
      </c>
      <c r="E190">
        <v>1844560</v>
      </c>
      <c r="F190">
        <v>0</v>
      </c>
      <c r="G190">
        <v>4469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1475131931</v>
      </c>
      <c r="B191">
        <v>378</v>
      </c>
      <c r="C191" t="s">
        <v>11</v>
      </c>
      <c r="D191">
        <v>0</v>
      </c>
      <c r="E191">
        <v>1853725</v>
      </c>
      <c r="F191">
        <v>0</v>
      </c>
      <c r="G191">
        <v>5005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1475131933</v>
      </c>
      <c r="B192">
        <v>380</v>
      </c>
      <c r="C192" t="s">
        <v>11</v>
      </c>
      <c r="D192">
        <v>0</v>
      </c>
      <c r="E192">
        <v>1699617</v>
      </c>
      <c r="F192">
        <v>0</v>
      </c>
      <c r="G192">
        <v>3996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1475131935</v>
      </c>
      <c r="B193">
        <v>382</v>
      </c>
      <c r="C193" t="s">
        <v>11</v>
      </c>
      <c r="D193">
        <v>0</v>
      </c>
      <c r="E193">
        <v>2612843</v>
      </c>
      <c r="F193">
        <v>0</v>
      </c>
      <c r="G193">
        <v>4999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1475131937</v>
      </c>
      <c r="B194">
        <v>384</v>
      </c>
      <c r="C194" t="s">
        <v>11</v>
      </c>
      <c r="D194">
        <v>0</v>
      </c>
      <c r="E194">
        <v>1436450</v>
      </c>
      <c r="F194">
        <v>0</v>
      </c>
      <c r="G194">
        <v>4264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1475131939</v>
      </c>
      <c r="B195">
        <v>386</v>
      </c>
      <c r="C195" t="s">
        <v>11</v>
      </c>
      <c r="D195">
        <v>0</v>
      </c>
      <c r="E195">
        <v>1714961</v>
      </c>
      <c r="F195">
        <v>0</v>
      </c>
      <c r="G195">
        <v>4628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1475131941</v>
      </c>
      <c r="B196">
        <v>388</v>
      </c>
      <c r="C196" t="s">
        <v>11</v>
      </c>
      <c r="D196">
        <v>0</v>
      </c>
      <c r="E196">
        <v>2216860</v>
      </c>
      <c r="F196">
        <v>0</v>
      </c>
      <c r="G196">
        <v>5171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1475131943</v>
      </c>
      <c r="B197">
        <v>390</v>
      </c>
      <c r="C197" t="s">
        <v>11</v>
      </c>
      <c r="D197">
        <v>0</v>
      </c>
      <c r="E197">
        <v>2690711</v>
      </c>
      <c r="F197">
        <v>0</v>
      </c>
      <c r="G197">
        <v>5115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1475131945</v>
      </c>
      <c r="B198">
        <v>392</v>
      </c>
      <c r="C198" t="s">
        <v>11</v>
      </c>
      <c r="D198">
        <v>0</v>
      </c>
      <c r="E198">
        <v>1863876</v>
      </c>
      <c r="F198">
        <v>0</v>
      </c>
      <c r="G198">
        <v>4236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1475131947</v>
      </c>
      <c r="B199">
        <v>394</v>
      </c>
      <c r="C199" t="s">
        <v>11</v>
      </c>
      <c r="D199">
        <v>0</v>
      </c>
      <c r="E199">
        <v>1006652</v>
      </c>
      <c r="F199">
        <v>0</v>
      </c>
      <c r="G199">
        <v>3175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1475131949</v>
      </c>
      <c r="B200">
        <v>396</v>
      </c>
      <c r="C200" t="s">
        <v>11</v>
      </c>
      <c r="D200">
        <v>0</v>
      </c>
      <c r="E200">
        <v>3561592</v>
      </c>
      <c r="F200">
        <v>0</v>
      </c>
      <c r="G200">
        <v>6136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1475131951</v>
      </c>
      <c r="B201">
        <v>398</v>
      </c>
      <c r="C201" t="s">
        <v>11</v>
      </c>
      <c r="D201">
        <v>0</v>
      </c>
      <c r="E201">
        <v>3069765</v>
      </c>
      <c r="F201">
        <v>0</v>
      </c>
      <c r="G201">
        <v>5401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1475131953</v>
      </c>
      <c r="B202">
        <v>400</v>
      </c>
      <c r="C202" t="s">
        <v>11</v>
      </c>
      <c r="D202">
        <v>0</v>
      </c>
      <c r="E202">
        <v>3527323</v>
      </c>
      <c r="F202">
        <v>0</v>
      </c>
      <c r="G202">
        <v>5976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1475131955</v>
      </c>
      <c r="B203">
        <v>402</v>
      </c>
      <c r="C203" t="s">
        <v>11</v>
      </c>
      <c r="D203">
        <v>0</v>
      </c>
      <c r="E203">
        <v>3394307</v>
      </c>
      <c r="F203">
        <v>0</v>
      </c>
      <c r="G203">
        <v>6147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1475131957</v>
      </c>
      <c r="B204">
        <v>404</v>
      </c>
      <c r="C204" t="s">
        <v>11</v>
      </c>
      <c r="D204">
        <v>0</v>
      </c>
      <c r="E204">
        <v>3428823</v>
      </c>
      <c r="F204">
        <v>0</v>
      </c>
      <c r="G204">
        <v>6062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1475131959</v>
      </c>
      <c r="B205">
        <v>406</v>
      </c>
      <c r="C205" t="s">
        <v>11</v>
      </c>
      <c r="D205">
        <v>0</v>
      </c>
      <c r="E205">
        <v>3445971</v>
      </c>
      <c r="F205">
        <v>0</v>
      </c>
      <c r="G205">
        <v>6675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1475131961</v>
      </c>
      <c r="B206">
        <v>408</v>
      </c>
      <c r="C206" t="s">
        <v>11</v>
      </c>
      <c r="D206">
        <v>0</v>
      </c>
      <c r="E206">
        <v>1892935</v>
      </c>
      <c r="F206">
        <v>0</v>
      </c>
      <c r="G206">
        <v>4192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1475131963</v>
      </c>
      <c r="B207">
        <v>410</v>
      </c>
      <c r="C207" t="s">
        <v>11</v>
      </c>
      <c r="D207">
        <v>0</v>
      </c>
      <c r="E207">
        <v>3073678</v>
      </c>
      <c r="F207">
        <v>0</v>
      </c>
      <c r="G207">
        <v>5396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1475131965</v>
      </c>
      <c r="B208">
        <v>412</v>
      </c>
      <c r="C208" t="s">
        <v>11</v>
      </c>
      <c r="D208">
        <v>0</v>
      </c>
      <c r="E208">
        <v>1754308</v>
      </c>
      <c r="F208">
        <v>0</v>
      </c>
      <c r="G208">
        <v>4166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1475131967</v>
      </c>
      <c r="B209">
        <v>414</v>
      </c>
      <c r="C209" t="s">
        <v>11</v>
      </c>
      <c r="D209">
        <v>0</v>
      </c>
      <c r="E209">
        <v>2169910</v>
      </c>
      <c r="F209">
        <v>0</v>
      </c>
      <c r="G209">
        <v>4968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1475131969</v>
      </c>
      <c r="B210">
        <v>416</v>
      </c>
      <c r="C210" t="s">
        <v>11</v>
      </c>
      <c r="D210">
        <v>0</v>
      </c>
      <c r="E210">
        <v>1764395</v>
      </c>
      <c r="F210">
        <v>0</v>
      </c>
      <c r="G210">
        <v>4461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1475131971</v>
      </c>
      <c r="B211">
        <v>418</v>
      </c>
      <c r="C211" t="s">
        <v>11</v>
      </c>
      <c r="D211">
        <v>0</v>
      </c>
      <c r="E211">
        <v>3863246</v>
      </c>
      <c r="F211">
        <v>0</v>
      </c>
      <c r="G211">
        <v>6148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1475131973</v>
      </c>
      <c r="B212">
        <v>420</v>
      </c>
      <c r="C212" t="s">
        <v>11</v>
      </c>
      <c r="D212">
        <v>0</v>
      </c>
      <c r="E212">
        <v>3052403</v>
      </c>
      <c r="F212">
        <v>0</v>
      </c>
      <c r="G212">
        <v>4515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1475131975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1475131977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1475131979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1475131981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1475131983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1475131985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1475131987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1475131989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1475131991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1475131993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1475131995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1475131997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1475131999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1475132001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1475132003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1475152116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1475152118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1475152120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1475152122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1475152124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1475152126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1475152128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1475152130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1475152132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1475152134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1475152136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1475152138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1475152140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1475152142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1475152144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1475152146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1475152148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1475152150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1475152152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1475152154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1475152156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1475152158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1475152160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1475152162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1475152164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1475152166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1475152168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1475152170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1475152172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1475152174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1475152176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1475152178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1475152180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1475152182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1475152184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1475152186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1475152188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1475152190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1475152192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1475152194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1475152196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1475152198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1475152200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1475152202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1475152204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1475152206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1475152208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1475152210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1475152212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1475152214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1475152216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1475152218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1475152220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1475152222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1475152224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1475152226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1475152228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1475152230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1475152232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1475152234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1475152236</v>
      </c>
      <c r="B62">
        <v>120</v>
      </c>
      <c r="C62" t="s">
        <v>11</v>
      </c>
      <c r="D62">
        <v>0</v>
      </c>
      <c r="E62">
        <v>631411</v>
      </c>
      <c r="F62">
        <v>0</v>
      </c>
      <c r="G62">
        <v>2019</v>
      </c>
      <c r="H62">
        <v>0</v>
      </c>
      <c r="I62">
        <v>0</v>
      </c>
      <c r="J62">
        <v>0</v>
      </c>
      <c r="K62">
        <v>0</v>
      </c>
    </row>
    <row r="63" spans="1:11">
      <c r="A63">
        <v>1475152238</v>
      </c>
      <c r="B63">
        <v>122</v>
      </c>
      <c r="C63" t="s">
        <v>11</v>
      </c>
      <c r="D63">
        <v>0</v>
      </c>
      <c r="E63">
        <v>1549158</v>
      </c>
      <c r="F63">
        <v>0</v>
      </c>
      <c r="G63">
        <v>4807</v>
      </c>
      <c r="H63">
        <v>0</v>
      </c>
      <c r="I63">
        <v>0</v>
      </c>
      <c r="J63">
        <v>0</v>
      </c>
      <c r="K63">
        <v>0</v>
      </c>
    </row>
    <row r="64" spans="1:11">
      <c r="A64">
        <v>1475152240</v>
      </c>
      <c r="B64">
        <v>124</v>
      </c>
      <c r="C64" t="s">
        <v>11</v>
      </c>
      <c r="D64">
        <v>0</v>
      </c>
      <c r="E64">
        <v>2209685</v>
      </c>
      <c r="F64">
        <v>0</v>
      </c>
      <c r="G64">
        <v>5893</v>
      </c>
      <c r="H64">
        <v>0</v>
      </c>
      <c r="I64">
        <v>0</v>
      </c>
      <c r="J64">
        <v>0</v>
      </c>
      <c r="K64">
        <v>0</v>
      </c>
    </row>
    <row r="65" spans="1:11">
      <c r="A65">
        <v>1475152242</v>
      </c>
      <c r="B65">
        <v>126</v>
      </c>
      <c r="C65" t="s">
        <v>11</v>
      </c>
      <c r="D65">
        <v>0</v>
      </c>
      <c r="E65">
        <v>3107998</v>
      </c>
      <c r="F65">
        <v>0</v>
      </c>
      <c r="G65">
        <v>5969</v>
      </c>
      <c r="H65">
        <v>0</v>
      </c>
      <c r="I65">
        <v>0</v>
      </c>
      <c r="J65">
        <v>0</v>
      </c>
      <c r="K65">
        <v>0</v>
      </c>
    </row>
    <row r="66" spans="1:11">
      <c r="A66">
        <v>1475152244</v>
      </c>
      <c r="B66">
        <v>128</v>
      </c>
      <c r="C66" t="s">
        <v>11</v>
      </c>
      <c r="D66">
        <v>0</v>
      </c>
      <c r="E66">
        <v>1203791</v>
      </c>
      <c r="F66">
        <v>0</v>
      </c>
      <c r="G66">
        <v>4059</v>
      </c>
      <c r="H66">
        <v>0</v>
      </c>
      <c r="I66">
        <v>0</v>
      </c>
      <c r="J66">
        <v>0</v>
      </c>
      <c r="K66">
        <v>0</v>
      </c>
    </row>
    <row r="67" spans="1:11">
      <c r="A67">
        <v>1475152246</v>
      </c>
      <c r="B67">
        <v>130</v>
      </c>
      <c r="C67" t="s">
        <v>11</v>
      </c>
      <c r="D67">
        <v>0</v>
      </c>
      <c r="E67">
        <v>841538</v>
      </c>
      <c r="F67">
        <v>0</v>
      </c>
      <c r="G67">
        <v>3451</v>
      </c>
      <c r="H67">
        <v>0</v>
      </c>
      <c r="I67">
        <v>0</v>
      </c>
      <c r="J67">
        <v>0</v>
      </c>
      <c r="K67">
        <v>0</v>
      </c>
    </row>
    <row r="68" spans="1:11">
      <c r="A68">
        <v>1475152248</v>
      </c>
      <c r="B68">
        <v>132</v>
      </c>
      <c r="C68" t="s">
        <v>11</v>
      </c>
      <c r="D68">
        <v>0</v>
      </c>
      <c r="E68">
        <v>1885383</v>
      </c>
      <c r="F68">
        <v>0</v>
      </c>
      <c r="G68">
        <v>4864</v>
      </c>
      <c r="H68">
        <v>0</v>
      </c>
      <c r="I68">
        <v>0</v>
      </c>
      <c r="J68">
        <v>0</v>
      </c>
      <c r="K68">
        <v>0</v>
      </c>
    </row>
    <row r="69" spans="1:11">
      <c r="A69">
        <v>1475152250</v>
      </c>
      <c r="B69">
        <v>134</v>
      </c>
      <c r="C69" t="s">
        <v>11</v>
      </c>
      <c r="D69">
        <v>0</v>
      </c>
      <c r="E69">
        <v>2707060</v>
      </c>
      <c r="F69">
        <v>0</v>
      </c>
      <c r="G69">
        <v>5323</v>
      </c>
      <c r="H69">
        <v>0</v>
      </c>
      <c r="I69">
        <v>0</v>
      </c>
      <c r="J69">
        <v>0</v>
      </c>
      <c r="K69">
        <v>0</v>
      </c>
    </row>
    <row r="70" spans="1:11">
      <c r="A70">
        <v>1475152252</v>
      </c>
      <c r="B70">
        <v>136</v>
      </c>
      <c r="C70" t="s">
        <v>11</v>
      </c>
      <c r="D70">
        <v>0</v>
      </c>
      <c r="E70">
        <v>3723002</v>
      </c>
      <c r="F70">
        <v>0</v>
      </c>
      <c r="G70">
        <v>6977</v>
      </c>
      <c r="H70">
        <v>0</v>
      </c>
      <c r="I70">
        <v>0</v>
      </c>
      <c r="J70">
        <v>0</v>
      </c>
      <c r="K70">
        <v>0</v>
      </c>
    </row>
    <row r="71" spans="1:11">
      <c r="A71">
        <v>1475152254</v>
      </c>
      <c r="B71">
        <v>138</v>
      </c>
      <c r="C71" t="s">
        <v>11</v>
      </c>
      <c r="D71">
        <v>0</v>
      </c>
      <c r="E71">
        <v>1343897</v>
      </c>
      <c r="F71">
        <v>0</v>
      </c>
      <c r="G71">
        <v>4703</v>
      </c>
      <c r="H71">
        <v>0</v>
      </c>
      <c r="I71">
        <v>0</v>
      </c>
      <c r="J71">
        <v>0</v>
      </c>
      <c r="K71">
        <v>0</v>
      </c>
    </row>
    <row r="72" spans="1:11">
      <c r="A72">
        <v>1475152256</v>
      </c>
      <c r="B72">
        <v>140</v>
      </c>
      <c r="C72" t="s">
        <v>11</v>
      </c>
      <c r="D72">
        <v>0</v>
      </c>
      <c r="E72">
        <v>1769587</v>
      </c>
      <c r="F72">
        <v>0</v>
      </c>
      <c r="G72">
        <v>4872</v>
      </c>
      <c r="H72">
        <v>0</v>
      </c>
      <c r="I72">
        <v>0</v>
      </c>
      <c r="J72">
        <v>0</v>
      </c>
      <c r="K72">
        <v>0</v>
      </c>
    </row>
    <row r="73" spans="1:11">
      <c r="A73">
        <v>1475152258</v>
      </c>
      <c r="B73">
        <v>142</v>
      </c>
      <c r="C73" t="s">
        <v>11</v>
      </c>
      <c r="D73">
        <v>0</v>
      </c>
      <c r="E73">
        <v>2634664</v>
      </c>
      <c r="F73">
        <v>0</v>
      </c>
      <c r="G73">
        <v>6003</v>
      </c>
      <c r="H73">
        <v>0</v>
      </c>
      <c r="I73">
        <v>0</v>
      </c>
      <c r="J73">
        <v>0</v>
      </c>
      <c r="K73">
        <v>0</v>
      </c>
    </row>
    <row r="74" spans="1:11">
      <c r="A74">
        <v>1475152260</v>
      </c>
      <c r="B74">
        <v>144</v>
      </c>
      <c r="C74" t="s">
        <v>11</v>
      </c>
      <c r="D74">
        <v>0</v>
      </c>
      <c r="E74">
        <v>3536151</v>
      </c>
      <c r="F74">
        <v>0</v>
      </c>
      <c r="G74">
        <v>6996</v>
      </c>
      <c r="H74">
        <v>0</v>
      </c>
      <c r="I74">
        <v>0</v>
      </c>
      <c r="J74">
        <v>0</v>
      </c>
      <c r="K74">
        <v>0</v>
      </c>
    </row>
    <row r="75" spans="1:11">
      <c r="A75">
        <v>1475152262</v>
      </c>
      <c r="B75">
        <v>146</v>
      </c>
      <c r="C75" t="s">
        <v>11</v>
      </c>
      <c r="D75">
        <v>0</v>
      </c>
      <c r="E75">
        <v>3162174</v>
      </c>
      <c r="F75">
        <v>0</v>
      </c>
      <c r="G75">
        <v>6579</v>
      </c>
      <c r="H75">
        <v>0</v>
      </c>
      <c r="I75">
        <v>0</v>
      </c>
      <c r="J75">
        <v>0</v>
      </c>
      <c r="K75">
        <v>0</v>
      </c>
    </row>
    <row r="76" spans="1:11">
      <c r="A76">
        <v>1475152264</v>
      </c>
      <c r="B76">
        <v>148</v>
      </c>
      <c r="C76" t="s">
        <v>11</v>
      </c>
      <c r="D76">
        <v>0</v>
      </c>
      <c r="E76">
        <v>3871846</v>
      </c>
      <c r="F76">
        <v>0</v>
      </c>
      <c r="G76">
        <v>7202</v>
      </c>
      <c r="H76">
        <v>0</v>
      </c>
      <c r="I76">
        <v>0</v>
      </c>
      <c r="J76">
        <v>0</v>
      </c>
      <c r="K76">
        <v>0</v>
      </c>
    </row>
    <row r="77" spans="1:11">
      <c r="A77">
        <v>1475152266</v>
      </c>
      <c r="B77">
        <v>150</v>
      </c>
      <c r="C77" t="s">
        <v>11</v>
      </c>
      <c r="D77">
        <v>0</v>
      </c>
      <c r="E77">
        <v>2955670</v>
      </c>
      <c r="F77">
        <v>0</v>
      </c>
      <c r="G77">
        <v>7072</v>
      </c>
      <c r="H77">
        <v>0</v>
      </c>
      <c r="I77">
        <v>0</v>
      </c>
      <c r="J77">
        <v>0</v>
      </c>
      <c r="K77">
        <v>0</v>
      </c>
    </row>
    <row r="78" spans="1:11">
      <c r="A78">
        <v>1475152268</v>
      </c>
      <c r="B78">
        <v>152</v>
      </c>
      <c r="C78" t="s">
        <v>11</v>
      </c>
      <c r="D78">
        <v>0</v>
      </c>
      <c r="E78">
        <v>3862168</v>
      </c>
      <c r="F78">
        <v>0</v>
      </c>
      <c r="G78">
        <v>7057</v>
      </c>
      <c r="H78">
        <v>0</v>
      </c>
      <c r="I78">
        <v>0</v>
      </c>
      <c r="J78">
        <v>0</v>
      </c>
      <c r="K78">
        <v>0</v>
      </c>
    </row>
    <row r="79" spans="1:11">
      <c r="A79">
        <v>1475152270</v>
      </c>
      <c r="B79">
        <v>154</v>
      </c>
      <c r="C79" t="s">
        <v>11</v>
      </c>
      <c r="D79">
        <v>0</v>
      </c>
      <c r="E79">
        <v>3730578</v>
      </c>
      <c r="F79">
        <v>0</v>
      </c>
      <c r="G79">
        <v>6984</v>
      </c>
      <c r="H79">
        <v>0</v>
      </c>
      <c r="I79">
        <v>0</v>
      </c>
      <c r="J79">
        <v>0</v>
      </c>
      <c r="K79">
        <v>0</v>
      </c>
    </row>
    <row r="80" spans="1:11">
      <c r="A80">
        <v>1475152272</v>
      </c>
      <c r="B80">
        <v>156</v>
      </c>
      <c r="C80" t="s">
        <v>11</v>
      </c>
      <c r="D80">
        <v>0</v>
      </c>
      <c r="E80">
        <v>2871468</v>
      </c>
      <c r="F80">
        <v>0</v>
      </c>
      <c r="G80">
        <v>6150</v>
      </c>
      <c r="H80">
        <v>0</v>
      </c>
      <c r="I80">
        <v>0</v>
      </c>
      <c r="J80">
        <v>0</v>
      </c>
      <c r="K80">
        <v>0</v>
      </c>
    </row>
    <row r="81" spans="1:11">
      <c r="A81">
        <v>1475152274</v>
      </c>
      <c r="B81">
        <v>158</v>
      </c>
      <c r="C81" t="s">
        <v>11</v>
      </c>
      <c r="D81">
        <v>0</v>
      </c>
      <c r="E81">
        <v>3411779</v>
      </c>
      <c r="F81">
        <v>0</v>
      </c>
      <c r="G81">
        <v>6690</v>
      </c>
      <c r="H81">
        <v>0</v>
      </c>
      <c r="I81">
        <v>0</v>
      </c>
      <c r="J81">
        <v>0</v>
      </c>
      <c r="K81">
        <v>0</v>
      </c>
    </row>
    <row r="82" spans="1:11">
      <c r="A82">
        <v>1475152276</v>
      </c>
      <c r="B82">
        <v>160</v>
      </c>
      <c r="C82" t="s">
        <v>11</v>
      </c>
      <c r="D82">
        <v>0</v>
      </c>
      <c r="E82">
        <v>2801205</v>
      </c>
      <c r="F82">
        <v>0</v>
      </c>
      <c r="G82">
        <v>6068</v>
      </c>
      <c r="H82">
        <v>0</v>
      </c>
      <c r="I82">
        <v>0</v>
      </c>
      <c r="J82">
        <v>0</v>
      </c>
      <c r="K82">
        <v>0</v>
      </c>
    </row>
    <row r="83" spans="1:11">
      <c r="A83">
        <v>1475152278</v>
      </c>
      <c r="B83">
        <v>162</v>
      </c>
      <c r="C83" t="s">
        <v>11</v>
      </c>
      <c r="D83">
        <v>0</v>
      </c>
      <c r="E83">
        <v>2929819</v>
      </c>
      <c r="F83">
        <v>0</v>
      </c>
      <c r="G83">
        <v>6245</v>
      </c>
      <c r="H83">
        <v>0</v>
      </c>
      <c r="I83">
        <v>0</v>
      </c>
      <c r="J83">
        <v>0</v>
      </c>
      <c r="K83">
        <v>0</v>
      </c>
    </row>
    <row r="84" spans="1:11">
      <c r="A84">
        <v>1475152280</v>
      </c>
      <c r="B84">
        <v>164</v>
      </c>
      <c r="C84" t="s">
        <v>11</v>
      </c>
      <c r="D84">
        <v>0</v>
      </c>
      <c r="E84">
        <v>3752345</v>
      </c>
      <c r="F84">
        <v>0</v>
      </c>
      <c r="G84">
        <v>6988</v>
      </c>
      <c r="H84">
        <v>0</v>
      </c>
      <c r="I84">
        <v>0</v>
      </c>
      <c r="J84">
        <v>0</v>
      </c>
      <c r="K84">
        <v>0</v>
      </c>
    </row>
    <row r="85" spans="1:11">
      <c r="A85">
        <v>1475152282</v>
      </c>
      <c r="B85">
        <v>166</v>
      </c>
      <c r="C85" t="s">
        <v>11</v>
      </c>
      <c r="D85">
        <v>0</v>
      </c>
      <c r="E85">
        <v>1851677</v>
      </c>
      <c r="F85">
        <v>0</v>
      </c>
      <c r="G85">
        <v>4688</v>
      </c>
      <c r="H85">
        <v>0</v>
      </c>
      <c r="I85">
        <v>0</v>
      </c>
      <c r="J85">
        <v>0</v>
      </c>
      <c r="K85">
        <v>0</v>
      </c>
    </row>
    <row r="86" spans="1:11">
      <c r="A86">
        <v>1475152284</v>
      </c>
      <c r="B86">
        <v>168</v>
      </c>
      <c r="C86" t="s">
        <v>11</v>
      </c>
      <c r="D86">
        <v>0</v>
      </c>
      <c r="E86">
        <v>2462352</v>
      </c>
      <c r="F86">
        <v>0</v>
      </c>
      <c r="G86">
        <v>5339</v>
      </c>
      <c r="H86">
        <v>0</v>
      </c>
      <c r="I86">
        <v>0</v>
      </c>
      <c r="J86">
        <v>0</v>
      </c>
      <c r="K86">
        <v>0</v>
      </c>
    </row>
    <row r="87" spans="1:11">
      <c r="A87">
        <v>1475152286</v>
      </c>
      <c r="B87">
        <v>170</v>
      </c>
      <c r="C87" t="s">
        <v>11</v>
      </c>
      <c r="D87">
        <v>0</v>
      </c>
      <c r="E87">
        <v>2466216</v>
      </c>
      <c r="F87">
        <v>0</v>
      </c>
      <c r="G87">
        <v>5425</v>
      </c>
      <c r="H87">
        <v>0</v>
      </c>
      <c r="I87">
        <v>0</v>
      </c>
      <c r="J87">
        <v>0</v>
      </c>
      <c r="K87">
        <v>0</v>
      </c>
    </row>
    <row r="88" spans="1:11">
      <c r="A88">
        <v>1475152288</v>
      </c>
      <c r="B88">
        <v>172</v>
      </c>
      <c r="C88" t="s">
        <v>11</v>
      </c>
      <c r="D88">
        <v>0</v>
      </c>
      <c r="E88">
        <v>2165583</v>
      </c>
      <c r="F88">
        <v>0</v>
      </c>
      <c r="G88">
        <v>4920</v>
      </c>
      <c r="H88">
        <v>0</v>
      </c>
      <c r="I88">
        <v>0</v>
      </c>
      <c r="J88">
        <v>0</v>
      </c>
      <c r="K88">
        <v>0</v>
      </c>
    </row>
    <row r="89" spans="1:11">
      <c r="A89">
        <v>1475152290</v>
      </c>
      <c r="B89">
        <v>174</v>
      </c>
      <c r="C89" t="s">
        <v>11</v>
      </c>
      <c r="D89">
        <v>0</v>
      </c>
      <c r="E89">
        <v>1543214</v>
      </c>
      <c r="F89">
        <v>0</v>
      </c>
      <c r="G89">
        <v>4570</v>
      </c>
      <c r="H89">
        <v>0</v>
      </c>
      <c r="I89">
        <v>0</v>
      </c>
      <c r="J89">
        <v>0</v>
      </c>
      <c r="K89">
        <v>0</v>
      </c>
    </row>
    <row r="90" spans="1:11">
      <c r="A90">
        <v>1475152292</v>
      </c>
      <c r="B90">
        <v>176</v>
      </c>
      <c r="C90" t="s">
        <v>11</v>
      </c>
      <c r="D90">
        <v>0</v>
      </c>
      <c r="E90">
        <v>3021780</v>
      </c>
      <c r="F90">
        <v>0</v>
      </c>
      <c r="G90">
        <v>6300</v>
      </c>
      <c r="H90">
        <v>0</v>
      </c>
      <c r="I90">
        <v>0</v>
      </c>
      <c r="J90">
        <v>0</v>
      </c>
      <c r="K90">
        <v>0</v>
      </c>
    </row>
    <row r="91" spans="1:11">
      <c r="A91">
        <v>1475152294</v>
      </c>
      <c r="B91">
        <v>178</v>
      </c>
      <c r="C91" t="s">
        <v>11</v>
      </c>
      <c r="D91">
        <v>0</v>
      </c>
      <c r="E91">
        <v>1143241</v>
      </c>
      <c r="F91">
        <v>0</v>
      </c>
      <c r="G91">
        <v>4307</v>
      </c>
      <c r="H91">
        <v>0</v>
      </c>
      <c r="I91">
        <v>0</v>
      </c>
      <c r="J91">
        <v>0</v>
      </c>
      <c r="K91">
        <v>0</v>
      </c>
    </row>
    <row r="92" spans="1:11">
      <c r="A92">
        <v>1475152296</v>
      </c>
      <c r="B92">
        <v>180</v>
      </c>
      <c r="C92" t="s">
        <v>11</v>
      </c>
      <c r="D92">
        <v>0</v>
      </c>
      <c r="E92">
        <v>796499</v>
      </c>
      <c r="F92">
        <v>0</v>
      </c>
      <c r="G92">
        <v>3623</v>
      </c>
      <c r="H92">
        <v>0</v>
      </c>
      <c r="I92">
        <v>0</v>
      </c>
      <c r="J92">
        <v>0</v>
      </c>
      <c r="K92">
        <v>0</v>
      </c>
    </row>
    <row r="93" spans="1:11">
      <c r="A93">
        <v>1475152298</v>
      </c>
      <c r="B93">
        <v>182</v>
      </c>
      <c r="C93" t="s">
        <v>11</v>
      </c>
      <c r="D93">
        <v>0</v>
      </c>
      <c r="E93">
        <v>1132411</v>
      </c>
      <c r="F93">
        <v>0</v>
      </c>
      <c r="G93">
        <v>4223</v>
      </c>
      <c r="H93">
        <v>0</v>
      </c>
      <c r="I93">
        <v>0</v>
      </c>
      <c r="J93">
        <v>0</v>
      </c>
      <c r="K93">
        <v>0</v>
      </c>
    </row>
    <row r="94" spans="1:11">
      <c r="A94">
        <v>1475152300</v>
      </c>
      <c r="B94">
        <v>184</v>
      </c>
      <c r="C94" t="s">
        <v>11</v>
      </c>
      <c r="D94">
        <v>0</v>
      </c>
      <c r="E94">
        <v>1200051</v>
      </c>
      <c r="F94">
        <v>0</v>
      </c>
      <c r="G94">
        <v>4111</v>
      </c>
      <c r="H94">
        <v>0</v>
      </c>
      <c r="I94">
        <v>0</v>
      </c>
      <c r="J94">
        <v>0</v>
      </c>
      <c r="K94">
        <v>0</v>
      </c>
    </row>
    <row r="95" spans="1:11">
      <c r="A95">
        <v>1475152302</v>
      </c>
      <c r="B95">
        <v>186</v>
      </c>
      <c r="C95" t="s">
        <v>11</v>
      </c>
      <c r="D95">
        <v>0</v>
      </c>
      <c r="E95">
        <v>3752864</v>
      </c>
      <c r="F95">
        <v>0</v>
      </c>
      <c r="G95">
        <v>6537</v>
      </c>
      <c r="H95">
        <v>0</v>
      </c>
      <c r="I95">
        <v>0</v>
      </c>
      <c r="J95">
        <v>0</v>
      </c>
      <c r="K95">
        <v>0</v>
      </c>
    </row>
    <row r="96" spans="1:11">
      <c r="A96">
        <v>1475152304</v>
      </c>
      <c r="B96">
        <v>188</v>
      </c>
      <c r="C96" t="s">
        <v>11</v>
      </c>
      <c r="D96">
        <v>0</v>
      </c>
      <c r="E96">
        <v>2928327</v>
      </c>
      <c r="F96">
        <v>0</v>
      </c>
      <c r="G96">
        <v>5604</v>
      </c>
      <c r="H96">
        <v>0</v>
      </c>
      <c r="I96">
        <v>0</v>
      </c>
      <c r="J96">
        <v>0</v>
      </c>
      <c r="K96">
        <v>0</v>
      </c>
    </row>
    <row r="97" spans="1:11">
      <c r="A97">
        <v>1475152306</v>
      </c>
      <c r="B97">
        <v>190</v>
      </c>
      <c r="C97" t="s">
        <v>11</v>
      </c>
      <c r="D97">
        <v>0</v>
      </c>
      <c r="E97">
        <v>1524628</v>
      </c>
      <c r="F97">
        <v>0</v>
      </c>
      <c r="G97">
        <v>4471</v>
      </c>
      <c r="H97">
        <v>0</v>
      </c>
      <c r="I97">
        <v>0</v>
      </c>
      <c r="J97">
        <v>0</v>
      </c>
      <c r="K97">
        <v>0</v>
      </c>
    </row>
    <row r="98" spans="1:11">
      <c r="A98">
        <v>1475152308</v>
      </c>
      <c r="B98">
        <v>192</v>
      </c>
      <c r="C98" t="s">
        <v>11</v>
      </c>
      <c r="D98">
        <v>0</v>
      </c>
      <c r="E98">
        <v>1322478</v>
      </c>
      <c r="F98">
        <v>0</v>
      </c>
      <c r="G98">
        <v>3939</v>
      </c>
      <c r="H98">
        <v>0</v>
      </c>
      <c r="I98">
        <v>0</v>
      </c>
      <c r="J98">
        <v>0</v>
      </c>
      <c r="K98">
        <v>0</v>
      </c>
    </row>
    <row r="99" spans="1:11">
      <c r="A99">
        <v>1475152310</v>
      </c>
      <c r="B99">
        <v>194</v>
      </c>
      <c r="C99" t="s">
        <v>11</v>
      </c>
      <c r="D99">
        <v>0</v>
      </c>
      <c r="E99">
        <v>3964952</v>
      </c>
      <c r="F99">
        <v>0</v>
      </c>
      <c r="G99">
        <v>6304</v>
      </c>
      <c r="H99">
        <v>0</v>
      </c>
      <c r="I99">
        <v>0</v>
      </c>
      <c r="J99">
        <v>0</v>
      </c>
      <c r="K99">
        <v>0</v>
      </c>
    </row>
    <row r="100" spans="1:11">
      <c r="A100">
        <v>1475152312</v>
      </c>
      <c r="B100">
        <v>196</v>
      </c>
      <c r="C100" t="s">
        <v>11</v>
      </c>
      <c r="D100">
        <v>0</v>
      </c>
      <c r="E100">
        <v>3972474</v>
      </c>
      <c r="F100">
        <v>0</v>
      </c>
      <c r="G100">
        <v>6772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1475152314</v>
      </c>
      <c r="B101">
        <v>198</v>
      </c>
      <c r="C101" t="s">
        <v>11</v>
      </c>
      <c r="D101">
        <v>0</v>
      </c>
      <c r="E101">
        <v>1509328</v>
      </c>
      <c r="F101">
        <v>0</v>
      </c>
      <c r="G101">
        <v>4673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1475152316</v>
      </c>
      <c r="B102">
        <v>200</v>
      </c>
      <c r="C102" t="s">
        <v>11</v>
      </c>
      <c r="D102">
        <v>0</v>
      </c>
      <c r="E102">
        <v>2730339</v>
      </c>
      <c r="F102">
        <v>0</v>
      </c>
      <c r="G102">
        <v>5623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1475152318</v>
      </c>
      <c r="B103">
        <v>202</v>
      </c>
      <c r="C103" t="s">
        <v>11</v>
      </c>
      <c r="D103">
        <v>0</v>
      </c>
      <c r="E103">
        <v>3223356</v>
      </c>
      <c r="F103">
        <v>0</v>
      </c>
      <c r="G103">
        <v>6760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1475152320</v>
      </c>
      <c r="B104">
        <v>204</v>
      </c>
      <c r="C104" t="s">
        <v>11</v>
      </c>
      <c r="D104">
        <v>0</v>
      </c>
      <c r="E104">
        <v>3157703</v>
      </c>
      <c r="F104">
        <v>0</v>
      </c>
      <c r="G104">
        <v>5864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1475152322</v>
      </c>
      <c r="B105">
        <v>206</v>
      </c>
      <c r="C105" t="s">
        <v>11</v>
      </c>
      <c r="D105">
        <v>0</v>
      </c>
      <c r="E105">
        <v>2777411</v>
      </c>
      <c r="F105">
        <v>0</v>
      </c>
      <c r="G105">
        <v>6066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1475152324</v>
      </c>
      <c r="B106">
        <v>208</v>
      </c>
      <c r="C106" t="s">
        <v>11</v>
      </c>
      <c r="D106">
        <v>0</v>
      </c>
      <c r="E106">
        <v>3426864</v>
      </c>
      <c r="F106">
        <v>0</v>
      </c>
      <c r="G106">
        <v>6508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1475152326</v>
      </c>
      <c r="B107">
        <v>210</v>
      </c>
      <c r="C107" t="s">
        <v>11</v>
      </c>
      <c r="D107">
        <v>0</v>
      </c>
      <c r="E107">
        <v>3035116</v>
      </c>
      <c r="F107">
        <v>0</v>
      </c>
      <c r="G107">
        <v>6662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1475152328</v>
      </c>
      <c r="B108">
        <v>212</v>
      </c>
      <c r="C108" t="s">
        <v>11</v>
      </c>
      <c r="D108">
        <v>0</v>
      </c>
      <c r="E108">
        <v>2095735</v>
      </c>
      <c r="F108">
        <v>0</v>
      </c>
      <c r="G108">
        <v>5171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1475152330</v>
      </c>
      <c r="B109">
        <v>214</v>
      </c>
      <c r="C109" t="s">
        <v>11</v>
      </c>
      <c r="D109">
        <v>0</v>
      </c>
      <c r="E109">
        <v>1183067</v>
      </c>
      <c r="F109">
        <v>0</v>
      </c>
      <c r="G109">
        <v>4215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1475152332</v>
      </c>
      <c r="B110">
        <v>216</v>
      </c>
      <c r="C110" t="s">
        <v>11</v>
      </c>
      <c r="D110">
        <v>0</v>
      </c>
      <c r="E110">
        <v>4844266</v>
      </c>
      <c r="F110">
        <v>0</v>
      </c>
      <c r="G110">
        <v>7907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1475152334</v>
      </c>
      <c r="B111">
        <v>218</v>
      </c>
      <c r="C111" t="s">
        <v>11</v>
      </c>
      <c r="D111">
        <v>0</v>
      </c>
      <c r="E111">
        <v>1602404</v>
      </c>
      <c r="F111">
        <v>0</v>
      </c>
      <c r="G111">
        <v>4764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1475152336</v>
      </c>
      <c r="B112">
        <v>220</v>
      </c>
      <c r="C112" t="s">
        <v>11</v>
      </c>
      <c r="D112">
        <v>0</v>
      </c>
      <c r="E112">
        <v>967406</v>
      </c>
      <c r="F112">
        <v>0</v>
      </c>
      <c r="G112">
        <v>3696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1475152338</v>
      </c>
      <c r="B113">
        <v>222</v>
      </c>
      <c r="C113" t="s">
        <v>11</v>
      </c>
      <c r="D113">
        <v>0</v>
      </c>
      <c r="E113">
        <v>923739</v>
      </c>
      <c r="F113">
        <v>0</v>
      </c>
      <c r="G113">
        <v>3574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1475152340</v>
      </c>
      <c r="B114">
        <v>224</v>
      </c>
      <c r="C114" t="s">
        <v>11</v>
      </c>
      <c r="D114">
        <v>0</v>
      </c>
      <c r="E114">
        <v>1108098</v>
      </c>
      <c r="F114">
        <v>0</v>
      </c>
      <c r="G114">
        <v>3908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1475152342</v>
      </c>
      <c r="B115">
        <v>226</v>
      </c>
      <c r="C115" t="s">
        <v>11</v>
      </c>
      <c r="D115">
        <v>0</v>
      </c>
      <c r="E115">
        <v>1669815</v>
      </c>
      <c r="F115">
        <v>0</v>
      </c>
      <c r="G115">
        <v>5220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1475152344</v>
      </c>
      <c r="B116">
        <v>228</v>
      </c>
      <c r="C116" t="s">
        <v>11</v>
      </c>
      <c r="D116">
        <v>0</v>
      </c>
      <c r="E116">
        <v>4314635</v>
      </c>
      <c r="F116">
        <v>0</v>
      </c>
      <c r="G116">
        <v>7997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1475152346</v>
      </c>
      <c r="B117">
        <v>230</v>
      </c>
      <c r="C117" t="s">
        <v>11</v>
      </c>
      <c r="D117">
        <v>0</v>
      </c>
      <c r="E117">
        <v>3062869</v>
      </c>
      <c r="F117">
        <v>0</v>
      </c>
      <c r="G117">
        <v>6067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1475152348</v>
      </c>
      <c r="B118">
        <v>232</v>
      </c>
      <c r="C118" t="s">
        <v>11</v>
      </c>
      <c r="D118">
        <v>0</v>
      </c>
      <c r="E118">
        <v>3149757</v>
      </c>
      <c r="F118">
        <v>0</v>
      </c>
      <c r="G118">
        <v>6283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1475152350</v>
      </c>
      <c r="B119">
        <v>234</v>
      </c>
      <c r="C119" t="s">
        <v>11</v>
      </c>
      <c r="D119">
        <v>0</v>
      </c>
      <c r="E119">
        <v>4501939</v>
      </c>
      <c r="F119">
        <v>0</v>
      </c>
      <c r="G119">
        <v>7400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1475152352</v>
      </c>
      <c r="B120">
        <v>236</v>
      </c>
      <c r="C120" t="s">
        <v>11</v>
      </c>
      <c r="D120">
        <v>0</v>
      </c>
      <c r="E120">
        <v>2318055</v>
      </c>
      <c r="F120">
        <v>0</v>
      </c>
      <c r="G120">
        <v>5538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1475152354</v>
      </c>
      <c r="B121">
        <v>238</v>
      </c>
      <c r="C121" t="s">
        <v>11</v>
      </c>
      <c r="D121">
        <v>0</v>
      </c>
      <c r="E121">
        <v>2262645</v>
      </c>
      <c r="F121">
        <v>0</v>
      </c>
      <c r="G121">
        <v>5236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1475152356</v>
      </c>
      <c r="B122">
        <v>240</v>
      </c>
      <c r="C122" t="s">
        <v>11</v>
      </c>
      <c r="D122">
        <v>0</v>
      </c>
      <c r="E122">
        <v>4124516</v>
      </c>
      <c r="F122">
        <v>0</v>
      </c>
      <c r="G122">
        <v>7408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1475152358</v>
      </c>
      <c r="B123">
        <v>242</v>
      </c>
      <c r="C123" t="s">
        <v>11</v>
      </c>
      <c r="D123">
        <v>0</v>
      </c>
      <c r="E123">
        <v>4384986</v>
      </c>
      <c r="F123">
        <v>0</v>
      </c>
      <c r="G123">
        <v>7644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1475152360</v>
      </c>
      <c r="B124">
        <v>244</v>
      </c>
      <c r="C124" t="s">
        <v>11</v>
      </c>
      <c r="D124">
        <v>0</v>
      </c>
      <c r="E124">
        <v>2125469</v>
      </c>
      <c r="F124">
        <v>0</v>
      </c>
      <c r="G124">
        <v>5573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1475152362</v>
      </c>
      <c r="B125">
        <v>246</v>
      </c>
      <c r="C125" t="s">
        <v>11</v>
      </c>
      <c r="D125">
        <v>0</v>
      </c>
      <c r="E125">
        <v>1823762</v>
      </c>
      <c r="F125">
        <v>0</v>
      </c>
      <c r="G125">
        <v>5300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1475152364</v>
      </c>
      <c r="B126">
        <v>248</v>
      </c>
      <c r="C126" t="s">
        <v>11</v>
      </c>
      <c r="D126">
        <v>0</v>
      </c>
      <c r="E126">
        <v>4408155</v>
      </c>
      <c r="F126">
        <v>0</v>
      </c>
      <c r="G126">
        <v>7527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1475152366</v>
      </c>
      <c r="B127">
        <v>250</v>
      </c>
      <c r="C127" t="s">
        <v>11</v>
      </c>
      <c r="D127">
        <v>0</v>
      </c>
      <c r="E127">
        <v>2552609</v>
      </c>
      <c r="F127">
        <v>0</v>
      </c>
      <c r="G127">
        <v>5127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1475152368</v>
      </c>
      <c r="B128">
        <v>252</v>
      </c>
      <c r="C128" t="s">
        <v>11</v>
      </c>
      <c r="D128">
        <v>0</v>
      </c>
      <c r="E128">
        <v>3389158</v>
      </c>
      <c r="F128">
        <v>0</v>
      </c>
      <c r="G128">
        <v>6375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1475152370</v>
      </c>
      <c r="B129">
        <v>254</v>
      </c>
      <c r="C129" t="s">
        <v>11</v>
      </c>
      <c r="D129">
        <v>0</v>
      </c>
      <c r="E129">
        <v>2747176</v>
      </c>
      <c r="F129">
        <v>0</v>
      </c>
      <c r="G129">
        <v>6017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1475152372</v>
      </c>
      <c r="B130">
        <v>256</v>
      </c>
      <c r="C130" t="s">
        <v>11</v>
      </c>
      <c r="D130">
        <v>0</v>
      </c>
      <c r="E130">
        <v>901126</v>
      </c>
      <c r="F130">
        <v>0</v>
      </c>
      <c r="G130">
        <v>3476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1475152374</v>
      </c>
      <c r="B131">
        <v>258</v>
      </c>
      <c r="C131" t="s">
        <v>11</v>
      </c>
      <c r="D131">
        <v>0</v>
      </c>
      <c r="E131">
        <v>1751388</v>
      </c>
      <c r="F131">
        <v>0</v>
      </c>
      <c r="G131">
        <v>4822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1475152376</v>
      </c>
      <c r="B132">
        <v>260</v>
      </c>
      <c r="C132" t="s">
        <v>11</v>
      </c>
      <c r="D132">
        <v>0</v>
      </c>
      <c r="E132">
        <v>4011047</v>
      </c>
      <c r="F132">
        <v>0</v>
      </c>
      <c r="G132">
        <v>7430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1475152378</v>
      </c>
      <c r="B133">
        <v>262</v>
      </c>
      <c r="C133" t="s">
        <v>11</v>
      </c>
      <c r="D133">
        <v>0</v>
      </c>
      <c r="E133">
        <v>2162084</v>
      </c>
      <c r="F133">
        <v>0</v>
      </c>
      <c r="G133">
        <v>5389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1475152380</v>
      </c>
      <c r="B134">
        <v>264</v>
      </c>
      <c r="C134" t="s">
        <v>11</v>
      </c>
      <c r="D134">
        <v>0</v>
      </c>
      <c r="E134">
        <v>3373305</v>
      </c>
      <c r="F134">
        <v>0</v>
      </c>
      <c r="G134">
        <v>6432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1475152382</v>
      </c>
      <c r="B135">
        <v>266</v>
      </c>
      <c r="C135" t="s">
        <v>11</v>
      </c>
      <c r="D135">
        <v>0</v>
      </c>
      <c r="E135">
        <v>5140457</v>
      </c>
      <c r="F135">
        <v>0</v>
      </c>
      <c r="G135">
        <v>9064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1475152384</v>
      </c>
      <c r="B136">
        <v>268</v>
      </c>
      <c r="C136" t="s">
        <v>11</v>
      </c>
      <c r="D136">
        <v>0</v>
      </c>
      <c r="E136">
        <v>5801367</v>
      </c>
      <c r="F136">
        <v>0</v>
      </c>
      <c r="G136">
        <v>8928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1475152386</v>
      </c>
      <c r="B137">
        <v>270</v>
      </c>
      <c r="C137" t="s">
        <v>11</v>
      </c>
      <c r="D137">
        <v>0</v>
      </c>
      <c r="E137">
        <v>2614073</v>
      </c>
      <c r="F137">
        <v>0</v>
      </c>
      <c r="G137">
        <v>5600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1475152388</v>
      </c>
      <c r="B138">
        <v>272</v>
      </c>
      <c r="C138" t="s">
        <v>11</v>
      </c>
      <c r="D138">
        <v>0</v>
      </c>
      <c r="E138">
        <v>2562809</v>
      </c>
      <c r="F138">
        <v>0</v>
      </c>
      <c r="G138">
        <v>5711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1475152390</v>
      </c>
      <c r="B139">
        <v>274</v>
      </c>
      <c r="C139" t="s">
        <v>11</v>
      </c>
      <c r="D139">
        <v>0</v>
      </c>
      <c r="E139">
        <v>2839980</v>
      </c>
      <c r="F139">
        <v>0</v>
      </c>
      <c r="G139">
        <v>6298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1475152392</v>
      </c>
      <c r="B140">
        <v>276</v>
      </c>
      <c r="C140" t="s">
        <v>11</v>
      </c>
      <c r="D140">
        <v>0</v>
      </c>
      <c r="E140">
        <v>2474356</v>
      </c>
      <c r="F140">
        <v>0</v>
      </c>
      <c r="G140">
        <v>5588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1475152394</v>
      </c>
      <c r="B141">
        <v>278</v>
      </c>
      <c r="C141" t="s">
        <v>11</v>
      </c>
      <c r="D141">
        <v>0</v>
      </c>
      <c r="E141">
        <v>1567812</v>
      </c>
      <c r="F141">
        <v>0</v>
      </c>
      <c r="G141">
        <v>4693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1475152396</v>
      </c>
      <c r="B142">
        <v>280</v>
      </c>
      <c r="C142" t="s">
        <v>11</v>
      </c>
      <c r="D142">
        <v>0</v>
      </c>
      <c r="E142">
        <v>1106427</v>
      </c>
      <c r="F142">
        <v>0</v>
      </c>
      <c r="G142">
        <v>3902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1475152398</v>
      </c>
      <c r="B143">
        <v>282</v>
      </c>
      <c r="C143" t="s">
        <v>11</v>
      </c>
      <c r="D143">
        <v>0</v>
      </c>
      <c r="E143">
        <v>2750027</v>
      </c>
      <c r="F143">
        <v>0</v>
      </c>
      <c r="G143">
        <v>5514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1475152400</v>
      </c>
      <c r="B144">
        <v>284</v>
      </c>
      <c r="C144" t="s">
        <v>11</v>
      </c>
      <c r="D144">
        <v>0</v>
      </c>
      <c r="E144">
        <v>3447865</v>
      </c>
      <c r="F144">
        <v>0</v>
      </c>
      <c r="G144">
        <v>5801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1475152402</v>
      </c>
      <c r="B145">
        <v>286</v>
      </c>
      <c r="C145" t="s">
        <v>11</v>
      </c>
      <c r="D145">
        <v>0</v>
      </c>
      <c r="E145">
        <v>3236980</v>
      </c>
      <c r="F145">
        <v>0</v>
      </c>
      <c r="G145">
        <v>6266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1475152404</v>
      </c>
      <c r="B146">
        <v>288</v>
      </c>
      <c r="C146" t="s">
        <v>11</v>
      </c>
      <c r="D146">
        <v>0</v>
      </c>
      <c r="E146">
        <v>1593667</v>
      </c>
      <c r="F146">
        <v>0</v>
      </c>
      <c r="G146">
        <v>4158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1475152406</v>
      </c>
      <c r="B147">
        <v>290</v>
      </c>
      <c r="C147" t="s">
        <v>11</v>
      </c>
      <c r="D147">
        <v>0</v>
      </c>
      <c r="E147">
        <v>1567422</v>
      </c>
      <c r="F147">
        <v>0</v>
      </c>
      <c r="G147">
        <v>4037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1475152408</v>
      </c>
      <c r="B148">
        <v>292</v>
      </c>
      <c r="C148" t="s">
        <v>11</v>
      </c>
      <c r="D148">
        <v>0</v>
      </c>
      <c r="E148">
        <v>2201174</v>
      </c>
      <c r="F148">
        <v>0</v>
      </c>
      <c r="G148">
        <v>4641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1475152410</v>
      </c>
      <c r="B149">
        <v>294</v>
      </c>
      <c r="C149" t="s">
        <v>11</v>
      </c>
      <c r="D149">
        <v>0</v>
      </c>
      <c r="E149">
        <v>2536636</v>
      </c>
      <c r="F149">
        <v>0</v>
      </c>
      <c r="G149">
        <v>5598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1475152412</v>
      </c>
      <c r="B150">
        <v>296</v>
      </c>
      <c r="C150" t="s">
        <v>11</v>
      </c>
      <c r="D150">
        <v>0</v>
      </c>
      <c r="E150">
        <v>3140784</v>
      </c>
      <c r="F150">
        <v>0</v>
      </c>
      <c r="G150">
        <v>6279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1475152414</v>
      </c>
      <c r="B151">
        <v>298</v>
      </c>
      <c r="C151" t="s">
        <v>11</v>
      </c>
      <c r="D151">
        <v>0</v>
      </c>
      <c r="E151">
        <v>1640855</v>
      </c>
      <c r="F151">
        <v>0</v>
      </c>
      <c r="G151">
        <v>4458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1475152416</v>
      </c>
      <c r="B152">
        <v>300</v>
      </c>
      <c r="C152" t="s">
        <v>11</v>
      </c>
      <c r="D152">
        <v>0</v>
      </c>
      <c r="E152">
        <v>2049827</v>
      </c>
      <c r="F152">
        <v>0</v>
      </c>
      <c r="G152">
        <v>4440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1475152418</v>
      </c>
      <c r="B153">
        <v>302</v>
      </c>
      <c r="C153" t="s">
        <v>11</v>
      </c>
      <c r="D153">
        <v>0</v>
      </c>
      <c r="E153">
        <v>1351197</v>
      </c>
      <c r="F153">
        <v>0</v>
      </c>
      <c r="G153">
        <v>4093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1475152420</v>
      </c>
      <c r="B154">
        <v>304</v>
      </c>
      <c r="C154" t="s">
        <v>11</v>
      </c>
      <c r="D154">
        <v>0</v>
      </c>
      <c r="E154">
        <v>1501467</v>
      </c>
      <c r="F154">
        <v>0</v>
      </c>
      <c r="G154">
        <v>4804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1475152422</v>
      </c>
      <c r="B155">
        <v>306</v>
      </c>
      <c r="C155" t="s">
        <v>11</v>
      </c>
      <c r="D155">
        <v>0</v>
      </c>
      <c r="E155">
        <v>1803556</v>
      </c>
      <c r="F155">
        <v>0</v>
      </c>
      <c r="G155">
        <v>4632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1475152424</v>
      </c>
      <c r="B156">
        <v>308</v>
      </c>
      <c r="C156" t="s">
        <v>11</v>
      </c>
      <c r="D156">
        <v>0</v>
      </c>
      <c r="E156">
        <v>2031445</v>
      </c>
      <c r="F156">
        <v>0</v>
      </c>
      <c r="G156">
        <v>4893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1475152426</v>
      </c>
      <c r="B157">
        <v>310</v>
      </c>
      <c r="C157" t="s">
        <v>11</v>
      </c>
      <c r="D157">
        <v>0</v>
      </c>
      <c r="E157">
        <v>1459178</v>
      </c>
      <c r="F157">
        <v>0</v>
      </c>
      <c r="G157">
        <v>3947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1475152428</v>
      </c>
      <c r="B158">
        <v>312</v>
      </c>
      <c r="C158" t="s">
        <v>11</v>
      </c>
      <c r="D158">
        <v>0</v>
      </c>
      <c r="E158">
        <v>1527616</v>
      </c>
      <c r="F158">
        <v>0</v>
      </c>
      <c r="G158">
        <v>4087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1475152430</v>
      </c>
      <c r="B159">
        <v>314</v>
      </c>
      <c r="C159" t="s">
        <v>11</v>
      </c>
      <c r="D159">
        <v>0</v>
      </c>
      <c r="E159">
        <v>1455984</v>
      </c>
      <c r="F159">
        <v>0</v>
      </c>
      <c r="G159">
        <v>4050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1475152432</v>
      </c>
      <c r="B160">
        <v>316</v>
      </c>
      <c r="C160" t="s">
        <v>11</v>
      </c>
      <c r="D160">
        <v>0</v>
      </c>
      <c r="E160">
        <v>1832368</v>
      </c>
      <c r="F160">
        <v>0</v>
      </c>
      <c r="G160">
        <v>4473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1475152434</v>
      </c>
      <c r="B161">
        <v>318</v>
      </c>
      <c r="C161" t="s">
        <v>11</v>
      </c>
      <c r="D161">
        <v>0</v>
      </c>
      <c r="E161">
        <v>1675081</v>
      </c>
      <c r="F161">
        <v>0</v>
      </c>
      <c r="G161">
        <v>4517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1475152436</v>
      </c>
      <c r="B162">
        <v>320</v>
      </c>
      <c r="C162" t="s">
        <v>11</v>
      </c>
      <c r="D162">
        <v>0</v>
      </c>
      <c r="E162">
        <v>1890186</v>
      </c>
      <c r="F162">
        <v>0</v>
      </c>
      <c r="G162">
        <v>4619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1475152438</v>
      </c>
      <c r="B163">
        <v>322</v>
      </c>
      <c r="C163" t="s">
        <v>11</v>
      </c>
      <c r="D163">
        <v>0</v>
      </c>
      <c r="E163">
        <v>1509056</v>
      </c>
      <c r="F163">
        <v>0</v>
      </c>
      <c r="G163">
        <v>4143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1475152440</v>
      </c>
      <c r="B164">
        <v>324</v>
      </c>
      <c r="C164" t="s">
        <v>11</v>
      </c>
      <c r="D164">
        <v>0</v>
      </c>
      <c r="E164">
        <v>1423486</v>
      </c>
      <c r="F164">
        <v>0</v>
      </c>
      <c r="G164">
        <v>4178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1475152442</v>
      </c>
      <c r="B165">
        <v>326</v>
      </c>
      <c r="C165" t="s">
        <v>11</v>
      </c>
      <c r="D165">
        <v>0</v>
      </c>
      <c r="E165">
        <v>1933217</v>
      </c>
      <c r="F165">
        <v>0</v>
      </c>
      <c r="G165">
        <v>5102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1475152444</v>
      </c>
      <c r="B166">
        <v>328</v>
      </c>
      <c r="C166" t="s">
        <v>11</v>
      </c>
      <c r="D166">
        <v>0</v>
      </c>
      <c r="E166">
        <v>1711553</v>
      </c>
      <c r="F166">
        <v>0</v>
      </c>
      <c r="G166">
        <v>4398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1475152446</v>
      </c>
      <c r="B167">
        <v>330</v>
      </c>
      <c r="C167" t="s">
        <v>11</v>
      </c>
      <c r="D167">
        <v>0</v>
      </c>
      <c r="E167">
        <v>2058926</v>
      </c>
      <c r="F167">
        <v>0</v>
      </c>
      <c r="G167">
        <v>4787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1475152448</v>
      </c>
      <c r="B168">
        <v>332</v>
      </c>
      <c r="C168" t="s">
        <v>11</v>
      </c>
      <c r="D168">
        <v>0</v>
      </c>
      <c r="E168">
        <v>1787806</v>
      </c>
      <c r="F168">
        <v>0</v>
      </c>
      <c r="G168">
        <v>4267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1475152450</v>
      </c>
      <c r="B169">
        <v>334</v>
      </c>
      <c r="C169" t="s">
        <v>11</v>
      </c>
      <c r="D169">
        <v>0</v>
      </c>
      <c r="E169">
        <v>881338</v>
      </c>
      <c r="F169">
        <v>0</v>
      </c>
      <c r="G169">
        <v>3313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1475152452</v>
      </c>
      <c r="B170">
        <v>336</v>
      </c>
      <c r="C170" t="s">
        <v>11</v>
      </c>
      <c r="D170">
        <v>0</v>
      </c>
      <c r="E170">
        <v>1284732</v>
      </c>
      <c r="F170">
        <v>0</v>
      </c>
      <c r="G170">
        <v>3747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1475152454</v>
      </c>
      <c r="B171">
        <v>338</v>
      </c>
      <c r="C171" t="s">
        <v>11</v>
      </c>
      <c r="D171">
        <v>0</v>
      </c>
      <c r="E171">
        <v>1131897</v>
      </c>
      <c r="F171">
        <v>0</v>
      </c>
      <c r="G171">
        <v>3708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1475152456</v>
      </c>
      <c r="B172">
        <v>340</v>
      </c>
      <c r="C172" t="s">
        <v>11</v>
      </c>
      <c r="D172">
        <v>0</v>
      </c>
      <c r="E172">
        <v>1410520</v>
      </c>
      <c r="F172">
        <v>0</v>
      </c>
      <c r="G172">
        <v>3829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1475152458</v>
      </c>
      <c r="B173">
        <v>342</v>
      </c>
      <c r="C173" t="s">
        <v>11</v>
      </c>
      <c r="D173">
        <v>0</v>
      </c>
      <c r="E173">
        <v>1557245</v>
      </c>
      <c r="F173">
        <v>0</v>
      </c>
      <c r="G173">
        <v>4077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1475152460</v>
      </c>
      <c r="B174">
        <v>344</v>
      </c>
      <c r="C174" t="s">
        <v>11</v>
      </c>
      <c r="D174">
        <v>0</v>
      </c>
      <c r="E174">
        <v>1123806</v>
      </c>
      <c r="F174">
        <v>0</v>
      </c>
      <c r="G174">
        <v>3719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1475152462</v>
      </c>
      <c r="B175">
        <v>346</v>
      </c>
      <c r="C175" t="s">
        <v>11</v>
      </c>
      <c r="D175">
        <v>0</v>
      </c>
      <c r="E175">
        <v>2772745</v>
      </c>
      <c r="F175">
        <v>0</v>
      </c>
      <c r="G175">
        <v>5705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1475152464</v>
      </c>
      <c r="B176">
        <v>348</v>
      </c>
      <c r="C176" t="s">
        <v>11</v>
      </c>
      <c r="D176">
        <v>0</v>
      </c>
      <c r="E176">
        <v>3221812</v>
      </c>
      <c r="F176">
        <v>0</v>
      </c>
      <c r="G176">
        <v>5513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1475152466</v>
      </c>
      <c r="B177">
        <v>350</v>
      </c>
      <c r="C177" t="s">
        <v>11</v>
      </c>
      <c r="D177">
        <v>0</v>
      </c>
      <c r="E177">
        <v>1367250</v>
      </c>
      <c r="F177">
        <v>0</v>
      </c>
      <c r="G177">
        <v>3694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1475152468</v>
      </c>
      <c r="B178">
        <v>352</v>
      </c>
      <c r="C178" t="s">
        <v>11</v>
      </c>
      <c r="D178">
        <v>0</v>
      </c>
      <c r="E178">
        <v>1335753</v>
      </c>
      <c r="F178">
        <v>0</v>
      </c>
      <c r="G178">
        <v>3533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1475152470</v>
      </c>
      <c r="B179">
        <v>354</v>
      </c>
      <c r="C179" t="s">
        <v>11</v>
      </c>
      <c r="D179">
        <v>0</v>
      </c>
      <c r="E179">
        <v>1233417</v>
      </c>
      <c r="F179">
        <v>0</v>
      </c>
      <c r="G179">
        <v>3543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1475152472</v>
      </c>
      <c r="B180">
        <v>356</v>
      </c>
      <c r="C180" t="s">
        <v>11</v>
      </c>
      <c r="D180">
        <v>0</v>
      </c>
      <c r="E180">
        <v>2582543</v>
      </c>
      <c r="F180">
        <v>0</v>
      </c>
      <c r="G180">
        <v>4830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1475152474</v>
      </c>
      <c r="B181">
        <v>358</v>
      </c>
      <c r="C181" t="s">
        <v>11</v>
      </c>
      <c r="D181">
        <v>0</v>
      </c>
      <c r="E181">
        <v>2977514</v>
      </c>
      <c r="F181">
        <v>0</v>
      </c>
      <c r="G181">
        <v>5041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1475152476</v>
      </c>
      <c r="B182">
        <v>360</v>
      </c>
      <c r="C182" t="s">
        <v>11</v>
      </c>
      <c r="D182">
        <v>0</v>
      </c>
      <c r="E182">
        <v>1577875</v>
      </c>
      <c r="F182">
        <v>0</v>
      </c>
      <c r="G182">
        <v>3686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1475152478</v>
      </c>
      <c r="B183">
        <v>362</v>
      </c>
      <c r="C183" t="s">
        <v>11</v>
      </c>
      <c r="D183">
        <v>0</v>
      </c>
      <c r="E183">
        <v>1564170</v>
      </c>
      <c r="F183">
        <v>0</v>
      </c>
      <c r="G183">
        <v>4163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1475152480</v>
      </c>
      <c r="B184">
        <v>364</v>
      </c>
      <c r="C184" t="s">
        <v>11</v>
      </c>
      <c r="D184">
        <v>0</v>
      </c>
      <c r="E184">
        <v>722412</v>
      </c>
      <c r="F184">
        <v>0</v>
      </c>
      <c r="G184">
        <v>2836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1475152482</v>
      </c>
      <c r="B185">
        <v>366</v>
      </c>
      <c r="C185" t="s">
        <v>11</v>
      </c>
      <c r="D185">
        <v>0</v>
      </c>
      <c r="E185">
        <v>1320596</v>
      </c>
      <c r="F185">
        <v>0</v>
      </c>
      <c r="G185">
        <v>3661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1475152484</v>
      </c>
      <c r="B186">
        <v>368</v>
      </c>
      <c r="C186" t="s">
        <v>11</v>
      </c>
      <c r="D186">
        <v>0</v>
      </c>
      <c r="E186">
        <v>2652976</v>
      </c>
      <c r="F186">
        <v>0</v>
      </c>
      <c r="G186">
        <v>5194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1475152486</v>
      </c>
      <c r="B187">
        <v>370</v>
      </c>
      <c r="C187" t="s">
        <v>11</v>
      </c>
      <c r="D187">
        <v>0</v>
      </c>
      <c r="E187">
        <v>3089518</v>
      </c>
      <c r="F187">
        <v>0</v>
      </c>
      <c r="G187">
        <v>5949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1475152488</v>
      </c>
      <c r="B188">
        <v>372</v>
      </c>
      <c r="C188" t="s">
        <v>11</v>
      </c>
      <c r="D188">
        <v>0</v>
      </c>
      <c r="E188">
        <v>2344529</v>
      </c>
      <c r="F188">
        <v>0</v>
      </c>
      <c r="G188">
        <v>5120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1475152490</v>
      </c>
      <c r="B189">
        <v>374</v>
      </c>
      <c r="C189" t="s">
        <v>11</v>
      </c>
      <c r="D189">
        <v>0</v>
      </c>
      <c r="E189">
        <v>2223024</v>
      </c>
      <c r="F189">
        <v>0</v>
      </c>
      <c r="G189">
        <v>5575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1475152492</v>
      </c>
      <c r="B190">
        <v>376</v>
      </c>
      <c r="C190" t="s">
        <v>11</v>
      </c>
      <c r="D190">
        <v>0</v>
      </c>
      <c r="E190">
        <v>1576112</v>
      </c>
      <c r="F190">
        <v>0</v>
      </c>
      <c r="G190">
        <v>4288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1475152494</v>
      </c>
      <c r="B191">
        <v>378</v>
      </c>
      <c r="C191" t="s">
        <v>11</v>
      </c>
      <c r="D191">
        <v>0</v>
      </c>
      <c r="E191">
        <v>1966736</v>
      </c>
      <c r="F191">
        <v>0</v>
      </c>
      <c r="G191">
        <v>4856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1475152496</v>
      </c>
      <c r="B192">
        <v>380</v>
      </c>
      <c r="C192" t="s">
        <v>11</v>
      </c>
      <c r="D192">
        <v>0</v>
      </c>
      <c r="E192">
        <v>1867512</v>
      </c>
      <c r="F192">
        <v>0</v>
      </c>
      <c r="G192">
        <v>4562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1475152498</v>
      </c>
      <c r="B193">
        <v>382</v>
      </c>
      <c r="C193" t="s">
        <v>11</v>
      </c>
      <c r="D193">
        <v>0</v>
      </c>
      <c r="E193">
        <v>2205662</v>
      </c>
      <c r="F193">
        <v>0</v>
      </c>
      <c r="G193">
        <v>4648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1475152500</v>
      </c>
      <c r="B194">
        <v>384</v>
      </c>
      <c r="C194" t="s">
        <v>11</v>
      </c>
      <c r="D194">
        <v>0</v>
      </c>
      <c r="E194">
        <v>1866978</v>
      </c>
      <c r="F194">
        <v>0</v>
      </c>
      <c r="G194">
        <v>4523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1475152502</v>
      </c>
      <c r="B195">
        <v>386</v>
      </c>
      <c r="C195" t="s">
        <v>11</v>
      </c>
      <c r="D195">
        <v>0</v>
      </c>
      <c r="E195">
        <v>1326173</v>
      </c>
      <c r="F195">
        <v>0</v>
      </c>
      <c r="G195">
        <v>4149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1475152504</v>
      </c>
      <c r="B196">
        <v>388</v>
      </c>
      <c r="C196" t="s">
        <v>11</v>
      </c>
      <c r="D196">
        <v>0</v>
      </c>
      <c r="E196">
        <v>1688751</v>
      </c>
      <c r="F196">
        <v>0</v>
      </c>
      <c r="G196">
        <v>4527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1475152506</v>
      </c>
      <c r="B197">
        <v>390</v>
      </c>
      <c r="C197" t="s">
        <v>11</v>
      </c>
      <c r="D197">
        <v>0</v>
      </c>
      <c r="E197">
        <v>3235749</v>
      </c>
      <c r="F197">
        <v>0</v>
      </c>
      <c r="G197">
        <v>6062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1475152508</v>
      </c>
      <c r="B198">
        <v>392</v>
      </c>
      <c r="C198" t="s">
        <v>11</v>
      </c>
      <c r="D198">
        <v>0</v>
      </c>
      <c r="E198">
        <v>2100803</v>
      </c>
      <c r="F198">
        <v>0</v>
      </c>
      <c r="G198">
        <v>4428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1475152510</v>
      </c>
      <c r="B199">
        <v>394</v>
      </c>
      <c r="C199" t="s">
        <v>11</v>
      </c>
      <c r="D199">
        <v>0</v>
      </c>
      <c r="E199">
        <v>1139847</v>
      </c>
      <c r="F199">
        <v>0</v>
      </c>
      <c r="G199">
        <v>3254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1475152512</v>
      </c>
      <c r="B200">
        <v>396</v>
      </c>
      <c r="C200" t="s">
        <v>11</v>
      </c>
      <c r="D200">
        <v>0</v>
      </c>
      <c r="E200">
        <v>1835223</v>
      </c>
      <c r="F200">
        <v>0</v>
      </c>
      <c r="G200">
        <v>4148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1475152514</v>
      </c>
      <c r="B201">
        <v>398</v>
      </c>
      <c r="C201" t="s">
        <v>11</v>
      </c>
      <c r="D201">
        <v>0</v>
      </c>
      <c r="E201">
        <v>3158435</v>
      </c>
      <c r="F201">
        <v>0</v>
      </c>
      <c r="G201">
        <v>5788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1475152516</v>
      </c>
      <c r="B202">
        <v>400</v>
      </c>
      <c r="C202" t="s">
        <v>11</v>
      </c>
      <c r="D202">
        <v>0</v>
      </c>
      <c r="E202">
        <v>3971418</v>
      </c>
      <c r="F202">
        <v>0</v>
      </c>
      <c r="G202">
        <v>6400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1475152518</v>
      </c>
      <c r="B203">
        <v>402</v>
      </c>
      <c r="C203" t="s">
        <v>11</v>
      </c>
      <c r="D203">
        <v>0</v>
      </c>
      <c r="E203">
        <v>3958128</v>
      </c>
      <c r="F203">
        <v>0</v>
      </c>
      <c r="G203">
        <v>6564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1475152520</v>
      </c>
      <c r="B204">
        <v>404</v>
      </c>
      <c r="C204" t="s">
        <v>11</v>
      </c>
      <c r="D204">
        <v>0</v>
      </c>
      <c r="E204">
        <v>2713287</v>
      </c>
      <c r="F204">
        <v>0</v>
      </c>
      <c r="G204">
        <v>5324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1475152522</v>
      </c>
      <c r="B205">
        <v>406</v>
      </c>
      <c r="C205" t="s">
        <v>11</v>
      </c>
      <c r="D205">
        <v>0</v>
      </c>
      <c r="E205">
        <v>4029951</v>
      </c>
      <c r="F205">
        <v>0</v>
      </c>
      <c r="G205">
        <v>6849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1475152524</v>
      </c>
      <c r="B206">
        <v>408</v>
      </c>
      <c r="C206" t="s">
        <v>11</v>
      </c>
      <c r="D206">
        <v>0</v>
      </c>
      <c r="E206">
        <v>2037698</v>
      </c>
      <c r="F206">
        <v>0</v>
      </c>
      <c r="G206">
        <v>4951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1475152526</v>
      </c>
      <c r="B207">
        <v>410</v>
      </c>
      <c r="C207" t="s">
        <v>11</v>
      </c>
      <c r="D207">
        <v>0</v>
      </c>
      <c r="E207">
        <v>3208919</v>
      </c>
      <c r="F207">
        <v>0</v>
      </c>
      <c r="G207">
        <v>5354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1475152528</v>
      </c>
      <c r="B208">
        <v>412</v>
      </c>
      <c r="C208" t="s">
        <v>11</v>
      </c>
      <c r="D208">
        <v>0</v>
      </c>
      <c r="E208">
        <v>1947907</v>
      </c>
      <c r="F208">
        <v>0</v>
      </c>
      <c r="G208">
        <v>4531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1475152530</v>
      </c>
      <c r="B209">
        <v>414</v>
      </c>
      <c r="C209" t="s">
        <v>11</v>
      </c>
      <c r="D209">
        <v>0</v>
      </c>
      <c r="E209">
        <v>1835554</v>
      </c>
      <c r="F209">
        <v>0</v>
      </c>
      <c r="G209">
        <v>4479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1475152532</v>
      </c>
      <c r="B210">
        <v>416</v>
      </c>
      <c r="C210" t="s">
        <v>11</v>
      </c>
      <c r="D210">
        <v>0</v>
      </c>
      <c r="E210">
        <v>1874241</v>
      </c>
      <c r="F210">
        <v>0</v>
      </c>
      <c r="G210">
        <v>4427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1475152534</v>
      </c>
      <c r="B211">
        <v>418</v>
      </c>
      <c r="C211" t="s">
        <v>11</v>
      </c>
      <c r="D211">
        <v>0</v>
      </c>
      <c r="E211">
        <v>2699748</v>
      </c>
      <c r="F211">
        <v>0</v>
      </c>
      <c r="G211">
        <v>5401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1475152536</v>
      </c>
      <c r="B212">
        <v>420</v>
      </c>
      <c r="C212" t="s">
        <v>11</v>
      </c>
      <c r="D212">
        <v>0</v>
      </c>
      <c r="E212">
        <v>4765475</v>
      </c>
      <c r="F212">
        <v>0</v>
      </c>
      <c r="G212">
        <v>6802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1475152538</v>
      </c>
      <c r="B213">
        <v>422</v>
      </c>
      <c r="C213" t="s">
        <v>11</v>
      </c>
      <c r="D213">
        <v>0</v>
      </c>
      <c r="E213">
        <v>613173</v>
      </c>
      <c r="F213">
        <v>0</v>
      </c>
      <c r="G213">
        <v>1142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1475152540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1475152542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1475152544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1475152546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1475152548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1475152550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1475152552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1475152554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1475152556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1475152558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1475152560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1475152562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1475152564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1475152566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1475152678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1475152680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1475152682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1475152684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1475152686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1475152688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1475152690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1475152692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1475152694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1475152696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1475152698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1475152700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1475152702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1475152704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1475152706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1475152708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1475152710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1475152712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1475152714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1475152716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1475152718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1475152720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1475152722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1475152724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1475152726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1475152728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1475152730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1475152732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1475152734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1475152736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1475152738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1475152740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1475152742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1475152744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1475152746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1475152748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1475152750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1475152752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1475152754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1475152756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1475152758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1475152760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1475152762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1475152764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1475152766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1475152768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1475152770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1475152772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1475152774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1475152776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1475152778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1475152780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1475152782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1475152784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1475152786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1475152788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1475152790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1475152792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1475152794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1475152796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1475152798</v>
      </c>
      <c r="B62">
        <v>120</v>
      </c>
      <c r="C62" t="s">
        <v>11</v>
      </c>
      <c r="D62">
        <v>0</v>
      </c>
      <c r="E62">
        <v>350534</v>
      </c>
      <c r="F62">
        <v>0</v>
      </c>
      <c r="G62">
        <v>1353</v>
      </c>
      <c r="H62">
        <v>0</v>
      </c>
      <c r="I62">
        <v>0</v>
      </c>
      <c r="J62">
        <v>0</v>
      </c>
      <c r="K62">
        <v>0</v>
      </c>
    </row>
    <row r="63" spans="1:11">
      <c r="A63">
        <v>1475152800</v>
      </c>
      <c r="B63">
        <v>122</v>
      </c>
      <c r="C63" t="s">
        <v>11</v>
      </c>
      <c r="D63">
        <v>0</v>
      </c>
      <c r="E63">
        <v>1746894</v>
      </c>
      <c r="F63">
        <v>0</v>
      </c>
      <c r="G63">
        <v>5106</v>
      </c>
      <c r="H63">
        <v>0</v>
      </c>
      <c r="I63">
        <v>0</v>
      </c>
      <c r="J63">
        <v>0</v>
      </c>
      <c r="K63">
        <v>0</v>
      </c>
    </row>
    <row r="64" spans="1:11">
      <c r="A64">
        <v>1475152802</v>
      </c>
      <c r="B64">
        <v>124</v>
      </c>
      <c r="C64" t="s">
        <v>11</v>
      </c>
      <c r="D64">
        <v>0</v>
      </c>
      <c r="E64">
        <v>2087482</v>
      </c>
      <c r="F64">
        <v>0</v>
      </c>
      <c r="G64">
        <v>5659</v>
      </c>
      <c r="H64">
        <v>0</v>
      </c>
      <c r="I64">
        <v>0</v>
      </c>
      <c r="J64">
        <v>0</v>
      </c>
      <c r="K64">
        <v>0</v>
      </c>
    </row>
    <row r="65" spans="1:11">
      <c r="A65">
        <v>1475152804</v>
      </c>
      <c r="B65">
        <v>126</v>
      </c>
      <c r="C65" t="s">
        <v>11</v>
      </c>
      <c r="D65">
        <v>0</v>
      </c>
      <c r="E65">
        <v>2926095</v>
      </c>
      <c r="F65">
        <v>0</v>
      </c>
      <c r="G65">
        <v>5791</v>
      </c>
      <c r="H65">
        <v>0</v>
      </c>
      <c r="I65">
        <v>0</v>
      </c>
      <c r="J65">
        <v>0</v>
      </c>
      <c r="K65">
        <v>0</v>
      </c>
    </row>
    <row r="66" spans="1:11">
      <c r="A66">
        <v>1475152806</v>
      </c>
      <c r="B66">
        <v>128</v>
      </c>
      <c r="C66" t="s">
        <v>11</v>
      </c>
      <c r="D66">
        <v>0</v>
      </c>
      <c r="E66">
        <v>1537202</v>
      </c>
      <c r="F66">
        <v>0</v>
      </c>
      <c r="G66">
        <v>4501</v>
      </c>
      <c r="H66">
        <v>0</v>
      </c>
      <c r="I66">
        <v>0</v>
      </c>
      <c r="J66">
        <v>0</v>
      </c>
      <c r="K66">
        <v>0</v>
      </c>
    </row>
    <row r="67" spans="1:11">
      <c r="A67">
        <v>1475152808</v>
      </c>
      <c r="B67">
        <v>130</v>
      </c>
      <c r="C67" t="s">
        <v>11</v>
      </c>
      <c r="D67">
        <v>0</v>
      </c>
      <c r="E67">
        <v>805537</v>
      </c>
      <c r="F67">
        <v>0</v>
      </c>
      <c r="G67">
        <v>3419</v>
      </c>
      <c r="H67">
        <v>0</v>
      </c>
      <c r="I67">
        <v>0</v>
      </c>
      <c r="J67">
        <v>0</v>
      </c>
      <c r="K67">
        <v>0</v>
      </c>
    </row>
    <row r="68" spans="1:11">
      <c r="A68">
        <v>1475152810</v>
      </c>
      <c r="B68">
        <v>132</v>
      </c>
      <c r="C68" t="s">
        <v>11</v>
      </c>
      <c r="D68">
        <v>0</v>
      </c>
      <c r="E68">
        <v>1481605</v>
      </c>
      <c r="F68">
        <v>0</v>
      </c>
      <c r="G68">
        <v>4470</v>
      </c>
      <c r="H68">
        <v>0</v>
      </c>
      <c r="I68">
        <v>0</v>
      </c>
      <c r="J68">
        <v>0</v>
      </c>
      <c r="K68">
        <v>0</v>
      </c>
    </row>
    <row r="69" spans="1:11">
      <c r="A69">
        <v>1475152812</v>
      </c>
      <c r="B69">
        <v>134</v>
      </c>
      <c r="C69" t="s">
        <v>11</v>
      </c>
      <c r="D69">
        <v>0</v>
      </c>
      <c r="E69">
        <v>3016891</v>
      </c>
      <c r="F69">
        <v>0</v>
      </c>
      <c r="G69">
        <v>5616</v>
      </c>
      <c r="H69">
        <v>0</v>
      </c>
      <c r="I69">
        <v>0</v>
      </c>
      <c r="J69">
        <v>0</v>
      </c>
      <c r="K69">
        <v>0</v>
      </c>
    </row>
    <row r="70" spans="1:11">
      <c r="A70">
        <v>1475152814</v>
      </c>
      <c r="B70">
        <v>136</v>
      </c>
      <c r="C70" t="s">
        <v>11</v>
      </c>
      <c r="D70">
        <v>0</v>
      </c>
      <c r="E70">
        <v>3409284</v>
      </c>
      <c r="F70">
        <v>0</v>
      </c>
      <c r="G70">
        <v>6610</v>
      </c>
      <c r="H70">
        <v>0</v>
      </c>
      <c r="I70">
        <v>0</v>
      </c>
      <c r="J70">
        <v>0</v>
      </c>
      <c r="K70">
        <v>0</v>
      </c>
    </row>
    <row r="71" spans="1:11">
      <c r="A71">
        <v>1475152816</v>
      </c>
      <c r="B71">
        <v>138</v>
      </c>
      <c r="C71" t="s">
        <v>11</v>
      </c>
      <c r="D71">
        <v>0</v>
      </c>
      <c r="E71">
        <v>1676559</v>
      </c>
      <c r="F71">
        <v>0</v>
      </c>
      <c r="G71">
        <v>5080</v>
      </c>
      <c r="H71">
        <v>0</v>
      </c>
      <c r="I71">
        <v>0</v>
      </c>
      <c r="J71">
        <v>0</v>
      </c>
      <c r="K71">
        <v>0</v>
      </c>
    </row>
    <row r="72" spans="1:11">
      <c r="A72">
        <v>1475152818</v>
      </c>
      <c r="B72">
        <v>140</v>
      </c>
      <c r="C72" t="s">
        <v>11</v>
      </c>
      <c r="D72">
        <v>0</v>
      </c>
      <c r="E72">
        <v>1834035</v>
      </c>
      <c r="F72">
        <v>0</v>
      </c>
      <c r="G72">
        <v>4944</v>
      </c>
      <c r="H72">
        <v>0</v>
      </c>
      <c r="I72">
        <v>0</v>
      </c>
      <c r="J72">
        <v>0</v>
      </c>
      <c r="K72">
        <v>0</v>
      </c>
    </row>
    <row r="73" spans="1:11">
      <c r="A73">
        <v>1475152820</v>
      </c>
      <c r="B73">
        <v>142</v>
      </c>
      <c r="C73" t="s">
        <v>11</v>
      </c>
      <c r="D73">
        <v>0</v>
      </c>
      <c r="E73">
        <v>2367491</v>
      </c>
      <c r="F73">
        <v>0</v>
      </c>
      <c r="G73">
        <v>5740</v>
      </c>
      <c r="H73">
        <v>0</v>
      </c>
      <c r="I73">
        <v>0</v>
      </c>
      <c r="J73">
        <v>0</v>
      </c>
      <c r="K73">
        <v>0</v>
      </c>
    </row>
    <row r="74" spans="1:11">
      <c r="A74">
        <v>1475152822</v>
      </c>
      <c r="B74">
        <v>144</v>
      </c>
      <c r="C74" t="s">
        <v>11</v>
      </c>
      <c r="D74">
        <v>0</v>
      </c>
      <c r="E74">
        <v>3776071</v>
      </c>
      <c r="F74">
        <v>0</v>
      </c>
      <c r="G74">
        <v>7250</v>
      </c>
      <c r="H74">
        <v>0</v>
      </c>
      <c r="I74">
        <v>0</v>
      </c>
      <c r="J74">
        <v>0</v>
      </c>
      <c r="K74">
        <v>0</v>
      </c>
    </row>
    <row r="75" spans="1:11">
      <c r="A75">
        <v>1475152824</v>
      </c>
      <c r="B75">
        <v>146</v>
      </c>
      <c r="C75" t="s">
        <v>11</v>
      </c>
      <c r="D75">
        <v>0</v>
      </c>
      <c r="E75">
        <v>3077238</v>
      </c>
      <c r="F75">
        <v>0</v>
      </c>
      <c r="G75">
        <v>6475</v>
      </c>
      <c r="H75">
        <v>0</v>
      </c>
      <c r="I75">
        <v>0</v>
      </c>
      <c r="J75">
        <v>0</v>
      </c>
      <c r="K75">
        <v>0</v>
      </c>
    </row>
    <row r="76" spans="1:11">
      <c r="A76">
        <v>1475152826</v>
      </c>
      <c r="B76">
        <v>148</v>
      </c>
      <c r="C76" t="s">
        <v>11</v>
      </c>
      <c r="D76">
        <v>0</v>
      </c>
      <c r="E76">
        <v>3749253</v>
      </c>
      <c r="F76">
        <v>0</v>
      </c>
      <c r="G76">
        <v>7009</v>
      </c>
      <c r="H76">
        <v>0</v>
      </c>
      <c r="I76">
        <v>0</v>
      </c>
      <c r="J76">
        <v>0</v>
      </c>
      <c r="K76">
        <v>0</v>
      </c>
    </row>
    <row r="77" spans="1:11">
      <c r="A77">
        <v>1475152828</v>
      </c>
      <c r="B77">
        <v>150</v>
      </c>
      <c r="C77" t="s">
        <v>11</v>
      </c>
      <c r="D77">
        <v>0</v>
      </c>
      <c r="E77">
        <v>3019104</v>
      </c>
      <c r="F77">
        <v>0</v>
      </c>
      <c r="G77">
        <v>7164</v>
      </c>
      <c r="H77">
        <v>0</v>
      </c>
      <c r="I77">
        <v>0</v>
      </c>
      <c r="J77">
        <v>0</v>
      </c>
      <c r="K77">
        <v>0</v>
      </c>
    </row>
    <row r="78" spans="1:11">
      <c r="A78">
        <v>1475152830</v>
      </c>
      <c r="B78">
        <v>152</v>
      </c>
      <c r="C78" t="s">
        <v>11</v>
      </c>
      <c r="D78">
        <v>0</v>
      </c>
      <c r="E78">
        <v>3988219</v>
      </c>
      <c r="F78">
        <v>0</v>
      </c>
      <c r="G78">
        <v>7307</v>
      </c>
      <c r="H78">
        <v>0</v>
      </c>
      <c r="I78">
        <v>0</v>
      </c>
      <c r="J78">
        <v>0</v>
      </c>
      <c r="K78">
        <v>0</v>
      </c>
    </row>
    <row r="79" spans="1:11">
      <c r="A79">
        <v>1475152832</v>
      </c>
      <c r="B79">
        <v>154</v>
      </c>
      <c r="C79" t="s">
        <v>11</v>
      </c>
      <c r="D79">
        <v>0</v>
      </c>
      <c r="E79">
        <v>3504201</v>
      </c>
      <c r="F79">
        <v>0</v>
      </c>
      <c r="G79">
        <v>6583</v>
      </c>
      <c r="H79">
        <v>0</v>
      </c>
      <c r="I79">
        <v>0</v>
      </c>
      <c r="J79">
        <v>0</v>
      </c>
      <c r="K79">
        <v>0</v>
      </c>
    </row>
    <row r="80" spans="1:11">
      <c r="A80">
        <v>1475152834</v>
      </c>
      <c r="B80">
        <v>156</v>
      </c>
      <c r="C80" t="s">
        <v>11</v>
      </c>
      <c r="D80">
        <v>0</v>
      </c>
      <c r="E80">
        <v>2982879</v>
      </c>
      <c r="F80">
        <v>0</v>
      </c>
      <c r="G80">
        <v>6350</v>
      </c>
      <c r="H80">
        <v>0</v>
      </c>
      <c r="I80">
        <v>0</v>
      </c>
      <c r="J80">
        <v>0</v>
      </c>
      <c r="K80">
        <v>0</v>
      </c>
    </row>
    <row r="81" spans="1:11">
      <c r="A81">
        <v>1475152836</v>
      </c>
      <c r="B81">
        <v>158</v>
      </c>
      <c r="C81" t="s">
        <v>11</v>
      </c>
      <c r="D81">
        <v>0</v>
      </c>
      <c r="E81">
        <v>3445293</v>
      </c>
      <c r="F81">
        <v>0</v>
      </c>
      <c r="G81">
        <v>6732</v>
      </c>
      <c r="H81">
        <v>0</v>
      </c>
      <c r="I81">
        <v>0</v>
      </c>
      <c r="J81">
        <v>0</v>
      </c>
      <c r="K81">
        <v>0</v>
      </c>
    </row>
    <row r="82" spans="1:11">
      <c r="A82">
        <v>1475152838</v>
      </c>
      <c r="B82">
        <v>160</v>
      </c>
      <c r="C82" t="s">
        <v>11</v>
      </c>
      <c r="D82">
        <v>0</v>
      </c>
      <c r="E82">
        <v>2862433</v>
      </c>
      <c r="F82">
        <v>0</v>
      </c>
      <c r="G82">
        <v>6190</v>
      </c>
      <c r="H82">
        <v>0</v>
      </c>
      <c r="I82">
        <v>0</v>
      </c>
      <c r="J82">
        <v>0</v>
      </c>
      <c r="K82">
        <v>0</v>
      </c>
    </row>
    <row r="83" spans="1:11">
      <c r="A83">
        <v>1475152840</v>
      </c>
      <c r="B83">
        <v>162</v>
      </c>
      <c r="C83" t="s">
        <v>11</v>
      </c>
      <c r="D83">
        <v>0</v>
      </c>
      <c r="E83">
        <v>2766829</v>
      </c>
      <c r="F83">
        <v>0</v>
      </c>
      <c r="G83">
        <v>5896</v>
      </c>
      <c r="H83">
        <v>0</v>
      </c>
      <c r="I83">
        <v>0</v>
      </c>
      <c r="J83">
        <v>0</v>
      </c>
      <c r="K83">
        <v>0</v>
      </c>
    </row>
    <row r="84" spans="1:11">
      <c r="A84">
        <v>1475152842</v>
      </c>
      <c r="B84">
        <v>164</v>
      </c>
      <c r="C84" t="s">
        <v>11</v>
      </c>
      <c r="D84">
        <v>0</v>
      </c>
      <c r="E84">
        <v>3815728</v>
      </c>
      <c r="F84">
        <v>0</v>
      </c>
      <c r="G84">
        <v>7253</v>
      </c>
      <c r="H84">
        <v>0</v>
      </c>
      <c r="I84">
        <v>0</v>
      </c>
      <c r="J84">
        <v>0</v>
      </c>
      <c r="K84">
        <v>0</v>
      </c>
    </row>
    <row r="85" spans="1:11">
      <c r="A85">
        <v>1475152844</v>
      </c>
      <c r="B85">
        <v>166</v>
      </c>
      <c r="C85" t="s">
        <v>11</v>
      </c>
      <c r="D85">
        <v>0</v>
      </c>
      <c r="E85">
        <v>2022498</v>
      </c>
      <c r="F85">
        <v>0</v>
      </c>
      <c r="G85">
        <v>4912</v>
      </c>
      <c r="H85">
        <v>0</v>
      </c>
      <c r="I85">
        <v>0</v>
      </c>
      <c r="J85">
        <v>0</v>
      </c>
      <c r="K85">
        <v>0</v>
      </c>
    </row>
    <row r="86" spans="1:11">
      <c r="A86">
        <v>1475152846</v>
      </c>
      <c r="B86">
        <v>168</v>
      </c>
      <c r="C86" t="s">
        <v>11</v>
      </c>
      <c r="D86">
        <v>0</v>
      </c>
      <c r="E86">
        <v>2352166</v>
      </c>
      <c r="F86">
        <v>0</v>
      </c>
      <c r="G86">
        <v>5183</v>
      </c>
      <c r="H86">
        <v>0</v>
      </c>
      <c r="I86">
        <v>0</v>
      </c>
      <c r="J86">
        <v>0</v>
      </c>
      <c r="K86">
        <v>0</v>
      </c>
    </row>
    <row r="87" spans="1:11">
      <c r="A87">
        <v>1475152848</v>
      </c>
      <c r="B87">
        <v>170</v>
      </c>
      <c r="C87" t="s">
        <v>11</v>
      </c>
      <c r="D87">
        <v>0</v>
      </c>
      <c r="E87">
        <v>2514465</v>
      </c>
      <c r="F87">
        <v>0</v>
      </c>
      <c r="G87">
        <v>5505</v>
      </c>
      <c r="H87">
        <v>0</v>
      </c>
      <c r="I87">
        <v>0</v>
      </c>
      <c r="J87">
        <v>0</v>
      </c>
      <c r="K87">
        <v>0</v>
      </c>
    </row>
    <row r="88" spans="1:11">
      <c r="A88">
        <v>1475152850</v>
      </c>
      <c r="B88">
        <v>172</v>
      </c>
      <c r="C88" t="s">
        <v>11</v>
      </c>
      <c r="D88">
        <v>0</v>
      </c>
      <c r="E88">
        <v>2178881</v>
      </c>
      <c r="F88">
        <v>0</v>
      </c>
      <c r="G88">
        <v>4933</v>
      </c>
      <c r="H88">
        <v>0</v>
      </c>
      <c r="I88">
        <v>0</v>
      </c>
      <c r="J88">
        <v>0</v>
      </c>
      <c r="K88">
        <v>0</v>
      </c>
    </row>
    <row r="89" spans="1:11">
      <c r="A89">
        <v>1475152852</v>
      </c>
      <c r="B89">
        <v>174</v>
      </c>
      <c r="C89" t="s">
        <v>11</v>
      </c>
      <c r="D89">
        <v>0</v>
      </c>
      <c r="E89">
        <v>1416946</v>
      </c>
      <c r="F89">
        <v>0</v>
      </c>
      <c r="G89">
        <v>4368</v>
      </c>
      <c r="H89">
        <v>0</v>
      </c>
      <c r="I89">
        <v>0</v>
      </c>
      <c r="J89">
        <v>0</v>
      </c>
      <c r="K89">
        <v>0</v>
      </c>
    </row>
    <row r="90" spans="1:11">
      <c r="A90">
        <v>1475152854</v>
      </c>
      <c r="B90">
        <v>176</v>
      </c>
      <c r="C90" t="s">
        <v>11</v>
      </c>
      <c r="D90">
        <v>0</v>
      </c>
      <c r="E90">
        <v>3164313</v>
      </c>
      <c r="F90">
        <v>0</v>
      </c>
      <c r="G90">
        <v>6476</v>
      </c>
      <c r="H90">
        <v>0</v>
      </c>
      <c r="I90">
        <v>0</v>
      </c>
      <c r="J90">
        <v>0</v>
      </c>
      <c r="K90">
        <v>0</v>
      </c>
    </row>
    <row r="91" spans="1:11">
      <c r="A91">
        <v>1475152856</v>
      </c>
      <c r="B91">
        <v>178</v>
      </c>
      <c r="C91" t="s">
        <v>11</v>
      </c>
      <c r="D91">
        <v>0</v>
      </c>
      <c r="E91">
        <v>1220702</v>
      </c>
      <c r="F91">
        <v>0</v>
      </c>
      <c r="G91">
        <v>4296</v>
      </c>
      <c r="H91">
        <v>0</v>
      </c>
      <c r="I91">
        <v>0</v>
      </c>
      <c r="J91">
        <v>0</v>
      </c>
      <c r="K91">
        <v>0</v>
      </c>
    </row>
    <row r="92" spans="1:11">
      <c r="A92">
        <v>1475152858</v>
      </c>
      <c r="B92">
        <v>180</v>
      </c>
      <c r="C92" t="s">
        <v>11</v>
      </c>
      <c r="D92">
        <v>0</v>
      </c>
      <c r="E92">
        <v>752204</v>
      </c>
      <c r="F92">
        <v>0</v>
      </c>
      <c r="G92">
        <v>3657</v>
      </c>
      <c r="H92">
        <v>0</v>
      </c>
      <c r="I92">
        <v>0</v>
      </c>
      <c r="J92">
        <v>0</v>
      </c>
      <c r="K92">
        <v>0</v>
      </c>
    </row>
    <row r="93" spans="1:11">
      <c r="A93">
        <v>1475152860</v>
      </c>
      <c r="B93">
        <v>182</v>
      </c>
      <c r="C93" t="s">
        <v>11</v>
      </c>
      <c r="D93">
        <v>0</v>
      </c>
      <c r="E93">
        <v>1177413</v>
      </c>
      <c r="F93">
        <v>0</v>
      </c>
      <c r="G93">
        <v>4279</v>
      </c>
      <c r="H93">
        <v>0</v>
      </c>
      <c r="I93">
        <v>0</v>
      </c>
      <c r="J93">
        <v>0</v>
      </c>
      <c r="K93">
        <v>0</v>
      </c>
    </row>
    <row r="94" spans="1:11">
      <c r="A94">
        <v>1475152862</v>
      </c>
      <c r="B94">
        <v>184</v>
      </c>
      <c r="C94" t="s">
        <v>11</v>
      </c>
      <c r="D94">
        <v>0</v>
      </c>
      <c r="E94">
        <v>1174107</v>
      </c>
      <c r="F94">
        <v>0</v>
      </c>
      <c r="G94">
        <v>4040</v>
      </c>
      <c r="H94">
        <v>0</v>
      </c>
      <c r="I94">
        <v>0</v>
      </c>
      <c r="J94">
        <v>0</v>
      </c>
      <c r="K94">
        <v>0</v>
      </c>
    </row>
    <row r="95" spans="1:11">
      <c r="A95">
        <v>1475152864</v>
      </c>
      <c r="B95">
        <v>186</v>
      </c>
      <c r="C95" t="s">
        <v>11</v>
      </c>
      <c r="D95">
        <v>0</v>
      </c>
      <c r="E95">
        <v>3666056</v>
      </c>
      <c r="F95">
        <v>0</v>
      </c>
      <c r="G95">
        <v>6462</v>
      </c>
      <c r="H95">
        <v>0</v>
      </c>
      <c r="I95">
        <v>0</v>
      </c>
      <c r="J95">
        <v>0</v>
      </c>
      <c r="K95">
        <v>0</v>
      </c>
    </row>
    <row r="96" spans="1:11">
      <c r="A96">
        <v>1475152866</v>
      </c>
      <c r="B96">
        <v>188</v>
      </c>
      <c r="C96" t="s">
        <v>11</v>
      </c>
      <c r="D96">
        <v>0</v>
      </c>
      <c r="E96">
        <v>2856315</v>
      </c>
      <c r="F96">
        <v>0</v>
      </c>
      <c r="G96">
        <v>5483</v>
      </c>
      <c r="H96">
        <v>0</v>
      </c>
      <c r="I96">
        <v>0</v>
      </c>
      <c r="J96">
        <v>0</v>
      </c>
      <c r="K96">
        <v>0</v>
      </c>
    </row>
    <row r="97" spans="1:11">
      <c r="A97">
        <v>1475152868</v>
      </c>
      <c r="B97">
        <v>190</v>
      </c>
      <c r="C97" t="s">
        <v>11</v>
      </c>
      <c r="D97">
        <v>0</v>
      </c>
      <c r="E97">
        <v>1698101</v>
      </c>
      <c r="F97">
        <v>0</v>
      </c>
      <c r="G97">
        <v>4652</v>
      </c>
      <c r="H97">
        <v>0</v>
      </c>
      <c r="I97">
        <v>0</v>
      </c>
      <c r="J97">
        <v>0</v>
      </c>
      <c r="K97">
        <v>0</v>
      </c>
    </row>
    <row r="98" spans="1:11">
      <c r="A98">
        <v>1475152870</v>
      </c>
      <c r="B98">
        <v>192</v>
      </c>
      <c r="C98" t="s">
        <v>11</v>
      </c>
      <c r="D98">
        <v>0</v>
      </c>
      <c r="E98">
        <v>1188313</v>
      </c>
      <c r="F98">
        <v>0</v>
      </c>
      <c r="G98">
        <v>3843</v>
      </c>
      <c r="H98">
        <v>0</v>
      </c>
      <c r="I98">
        <v>0</v>
      </c>
      <c r="J98">
        <v>0</v>
      </c>
      <c r="K98">
        <v>0</v>
      </c>
    </row>
    <row r="99" spans="1:11">
      <c r="A99">
        <v>1475152872</v>
      </c>
      <c r="B99">
        <v>194</v>
      </c>
      <c r="C99" t="s">
        <v>11</v>
      </c>
      <c r="D99">
        <v>0</v>
      </c>
      <c r="E99">
        <v>3981144</v>
      </c>
      <c r="F99">
        <v>0</v>
      </c>
      <c r="G99">
        <v>6333</v>
      </c>
      <c r="H99">
        <v>0</v>
      </c>
      <c r="I99">
        <v>0</v>
      </c>
      <c r="J99">
        <v>0</v>
      </c>
      <c r="K99">
        <v>0</v>
      </c>
    </row>
    <row r="100" spans="1:11">
      <c r="A100">
        <v>1475152874</v>
      </c>
      <c r="B100">
        <v>196</v>
      </c>
      <c r="C100" t="s">
        <v>11</v>
      </c>
      <c r="D100">
        <v>0</v>
      </c>
      <c r="E100">
        <v>3488576</v>
      </c>
      <c r="F100">
        <v>0</v>
      </c>
      <c r="G100">
        <v>6392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1475152876</v>
      </c>
      <c r="B101">
        <v>198</v>
      </c>
      <c r="C101" t="s">
        <v>11</v>
      </c>
      <c r="D101">
        <v>0</v>
      </c>
      <c r="E101">
        <v>1989255</v>
      </c>
      <c r="F101">
        <v>0</v>
      </c>
      <c r="G101">
        <v>5112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1475152878</v>
      </c>
      <c r="B102">
        <v>200</v>
      </c>
      <c r="C102" t="s">
        <v>11</v>
      </c>
      <c r="D102">
        <v>0</v>
      </c>
      <c r="E102">
        <v>2437813</v>
      </c>
      <c r="F102">
        <v>0</v>
      </c>
      <c r="G102">
        <v>5305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1475152880</v>
      </c>
      <c r="B103">
        <v>202</v>
      </c>
      <c r="C103" t="s">
        <v>11</v>
      </c>
      <c r="D103">
        <v>0</v>
      </c>
      <c r="E103">
        <v>3369398</v>
      </c>
      <c r="F103">
        <v>0</v>
      </c>
      <c r="G103">
        <v>6788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1475152882</v>
      </c>
      <c r="B104">
        <v>204</v>
      </c>
      <c r="C104" t="s">
        <v>11</v>
      </c>
      <c r="D104">
        <v>0</v>
      </c>
      <c r="E104">
        <v>3309036</v>
      </c>
      <c r="F104">
        <v>0</v>
      </c>
      <c r="G104">
        <v>6174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1475152884</v>
      </c>
      <c r="B105">
        <v>206</v>
      </c>
      <c r="C105" t="s">
        <v>11</v>
      </c>
      <c r="D105">
        <v>0</v>
      </c>
      <c r="E105">
        <v>2477783</v>
      </c>
      <c r="F105">
        <v>0</v>
      </c>
      <c r="G105">
        <v>5592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1475152886</v>
      </c>
      <c r="B106">
        <v>208</v>
      </c>
      <c r="C106" t="s">
        <v>11</v>
      </c>
      <c r="D106">
        <v>0</v>
      </c>
      <c r="E106">
        <v>3788490</v>
      </c>
      <c r="F106">
        <v>0</v>
      </c>
      <c r="G106">
        <v>6985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1475152888</v>
      </c>
      <c r="B107">
        <v>210</v>
      </c>
      <c r="C107" t="s">
        <v>11</v>
      </c>
      <c r="D107">
        <v>0</v>
      </c>
      <c r="E107">
        <v>2983283</v>
      </c>
      <c r="F107">
        <v>0</v>
      </c>
      <c r="G107">
        <v>6598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1475152890</v>
      </c>
      <c r="B108">
        <v>212</v>
      </c>
      <c r="C108" t="s">
        <v>11</v>
      </c>
      <c r="D108">
        <v>0</v>
      </c>
      <c r="E108">
        <v>2228451</v>
      </c>
      <c r="F108">
        <v>0</v>
      </c>
      <c r="G108">
        <v>5331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1475152892</v>
      </c>
      <c r="B109">
        <v>214</v>
      </c>
      <c r="C109" t="s">
        <v>11</v>
      </c>
      <c r="D109">
        <v>0</v>
      </c>
      <c r="E109">
        <v>1135812</v>
      </c>
      <c r="F109">
        <v>0</v>
      </c>
      <c r="G109">
        <v>4121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1475152894</v>
      </c>
      <c r="B110">
        <v>216</v>
      </c>
      <c r="C110" t="s">
        <v>11</v>
      </c>
      <c r="D110">
        <v>0</v>
      </c>
      <c r="E110">
        <v>4798731</v>
      </c>
      <c r="F110">
        <v>0</v>
      </c>
      <c r="G110">
        <v>7879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1475152896</v>
      </c>
      <c r="B111">
        <v>218</v>
      </c>
      <c r="C111" t="s">
        <v>11</v>
      </c>
      <c r="D111">
        <v>0</v>
      </c>
      <c r="E111">
        <v>1669341</v>
      </c>
      <c r="F111">
        <v>0</v>
      </c>
      <c r="G111">
        <v>4902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1475152898</v>
      </c>
      <c r="B112">
        <v>220</v>
      </c>
      <c r="C112" t="s">
        <v>11</v>
      </c>
      <c r="D112">
        <v>0</v>
      </c>
      <c r="E112">
        <v>981749</v>
      </c>
      <c r="F112">
        <v>0</v>
      </c>
      <c r="G112">
        <v>3695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1475152900</v>
      </c>
      <c r="B113">
        <v>222</v>
      </c>
      <c r="C113" t="s">
        <v>11</v>
      </c>
      <c r="D113">
        <v>0</v>
      </c>
      <c r="E113">
        <v>831311</v>
      </c>
      <c r="F113">
        <v>0</v>
      </c>
      <c r="G113">
        <v>3505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1475152902</v>
      </c>
      <c r="B114">
        <v>224</v>
      </c>
      <c r="C114" t="s">
        <v>11</v>
      </c>
      <c r="D114">
        <v>0</v>
      </c>
      <c r="E114">
        <v>1167601</v>
      </c>
      <c r="F114">
        <v>0</v>
      </c>
      <c r="G114">
        <v>3965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1475152904</v>
      </c>
      <c r="B115">
        <v>226</v>
      </c>
      <c r="C115" t="s">
        <v>11</v>
      </c>
      <c r="D115">
        <v>0</v>
      </c>
      <c r="E115">
        <v>1688282</v>
      </c>
      <c r="F115">
        <v>0</v>
      </c>
      <c r="G115">
        <v>5199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1475152906</v>
      </c>
      <c r="B116">
        <v>228</v>
      </c>
      <c r="C116" t="s">
        <v>11</v>
      </c>
      <c r="D116">
        <v>0</v>
      </c>
      <c r="E116">
        <v>4134234</v>
      </c>
      <c r="F116">
        <v>0</v>
      </c>
      <c r="G116">
        <v>7821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1475152908</v>
      </c>
      <c r="B117">
        <v>230</v>
      </c>
      <c r="C117" t="s">
        <v>11</v>
      </c>
      <c r="D117">
        <v>0</v>
      </c>
      <c r="E117">
        <v>3185664</v>
      </c>
      <c r="F117">
        <v>0</v>
      </c>
      <c r="G117">
        <v>6160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1475152910</v>
      </c>
      <c r="B118">
        <v>232</v>
      </c>
      <c r="C118" t="s">
        <v>11</v>
      </c>
      <c r="D118">
        <v>0</v>
      </c>
      <c r="E118">
        <v>2920644</v>
      </c>
      <c r="F118">
        <v>0</v>
      </c>
      <c r="G118">
        <v>6072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1475152912</v>
      </c>
      <c r="B119">
        <v>234</v>
      </c>
      <c r="C119" t="s">
        <v>11</v>
      </c>
      <c r="D119">
        <v>0</v>
      </c>
      <c r="E119">
        <v>4738842</v>
      </c>
      <c r="F119">
        <v>0</v>
      </c>
      <c r="G119">
        <v>7624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1475152914</v>
      </c>
      <c r="B120">
        <v>236</v>
      </c>
      <c r="C120" t="s">
        <v>11</v>
      </c>
      <c r="D120">
        <v>0</v>
      </c>
      <c r="E120">
        <v>2327318</v>
      </c>
      <c r="F120">
        <v>0</v>
      </c>
      <c r="G120">
        <v>5549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1475152916</v>
      </c>
      <c r="B121">
        <v>238</v>
      </c>
      <c r="C121" t="s">
        <v>11</v>
      </c>
      <c r="D121">
        <v>0</v>
      </c>
      <c r="E121">
        <v>2166603</v>
      </c>
      <c r="F121">
        <v>0</v>
      </c>
      <c r="G121">
        <v>5156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1475152918</v>
      </c>
      <c r="B122">
        <v>240</v>
      </c>
      <c r="C122" t="s">
        <v>11</v>
      </c>
      <c r="D122">
        <v>0</v>
      </c>
      <c r="E122">
        <v>4133640</v>
      </c>
      <c r="F122">
        <v>0</v>
      </c>
      <c r="G122">
        <v>7398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1475152920</v>
      </c>
      <c r="B123">
        <v>242</v>
      </c>
      <c r="C123" t="s">
        <v>11</v>
      </c>
      <c r="D123">
        <v>0</v>
      </c>
      <c r="E123">
        <v>4406842</v>
      </c>
      <c r="F123">
        <v>0</v>
      </c>
      <c r="G123">
        <v>7539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1475152922</v>
      </c>
      <c r="B124">
        <v>244</v>
      </c>
      <c r="C124" t="s">
        <v>11</v>
      </c>
      <c r="D124">
        <v>0</v>
      </c>
      <c r="E124">
        <v>2178118</v>
      </c>
      <c r="F124">
        <v>0</v>
      </c>
      <c r="G124">
        <v>5704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1475152924</v>
      </c>
      <c r="B125">
        <v>246</v>
      </c>
      <c r="C125" t="s">
        <v>11</v>
      </c>
      <c r="D125">
        <v>0</v>
      </c>
      <c r="E125">
        <v>1747913</v>
      </c>
      <c r="F125">
        <v>0</v>
      </c>
      <c r="G125">
        <v>5269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1475152926</v>
      </c>
      <c r="B126">
        <v>248</v>
      </c>
      <c r="C126" t="s">
        <v>11</v>
      </c>
      <c r="D126">
        <v>0</v>
      </c>
      <c r="E126">
        <v>4299377</v>
      </c>
      <c r="F126">
        <v>0</v>
      </c>
      <c r="G126">
        <v>7388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1475152928</v>
      </c>
      <c r="B127">
        <v>250</v>
      </c>
      <c r="C127" t="s">
        <v>11</v>
      </c>
      <c r="D127">
        <v>0</v>
      </c>
      <c r="E127">
        <v>2745818</v>
      </c>
      <c r="F127">
        <v>0</v>
      </c>
      <c r="G127">
        <v>5395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1475152930</v>
      </c>
      <c r="B128">
        <v>252</v>
      </c>
      <c r="C128" t="s">
        <v>11</v>
      </c>
      <c r="D128">
        <v>0</v>
      </c>
      <c r="E128">
        <v>3223567</v>
      </c>
      <c r="F128">
        <v>0</v>
      </c>
      <c r="G128">
        <v>6162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1475152932</v>
      </c>
      <c r="B129">
        <v>254</v>
      </c>
      <c r="C129" t="s">
        <v>11</v>
      </c>
      <c r="D129">
        <v>0</v>
      </c>
      <c r="E129">
        <v>2692801</v>
      </c>
      <c r="F129">
        <v>0</v>
      </c>
      <c r="G129">
        <v>5937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1475152934</v>
      </c>
      <c r="B130">
        <v>256</v>
      </c>
      <c r="C130" t="s">
        <v>11</v>
      </c>
      <c r="D130">
        <v>0</v>
      </c>
      <c r="E130">
        <v>1170059</v>
      </c>
      <c r="F130">
        <v>0</v>
      </c>
      <c r="G130">
        <v>3805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1475152936</v>
      </c>
      <c r="B131">
        <v>258</v>
      </c>
      <c r="C131" t="s">
        <v>11</v>
      </c>
      <c r="D131">
        <v>0</v>
      </c>
      <c r="E131">
        <v>1761964</v>
      </c>
      <c r="F131">
        <v>0</v>
      </c>
      <c r="G131">
        <v>4846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1475152938</v>
      </c>
      <c r="B132">
        <v>260</v>
      </c>
      <c r="C132" t="s">
        <v>11</v>
      </c>
      <c r="D132">
        <v>0</v>
      </c>
      <c r="E132">
        <v>3786096</v>
      </c>
      <c r="F132">
        <v>0</v>
      </c>
      <c r="G132">
        <v>7151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1475152940</v>
      </c>
      <c r="B133">
        <v>262</v>
      </c>
      <c r="C133" t="s">
        <v>11</v>
      </c>
      <c r="D133">
        <v>0</v>
      </c>
      <c r="E133">
        <v>2122845</v>
      </c>
      <c r="F133">
        <v>0</v>
      </c>
      <c r="G133">
        <v>5365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1475152942</v>
      </c>
      <c r="B134">
        <v>264</v>
      </c>
      <c r="C134" t="s">
        <v>11</v>
      </c>
      <c r="D134">
        <v>0</v>
      </c>
      <c r="E134">
        <v>3547346</v>
      </c>
      <c r="F134">
        <v>0</v>
      </c>
      <c r="G134">
        <v>6535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1475152944</v>
      </c>
      <c r="B135">
        <v>266</v>
      </c>
      <c r="C135" t="s">
        <v>11</v>
      </c>
      <c r="D135">
        <v>0</v>
      </c>
      <c r="E135">
        <v>4842663</v>
      </c>
      <c r="F135">
        <v>0</v>
      </c>
      <c r="G135">
        <v>8880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1475152946</v>
      </c>
      <c r="B136">
        <v>268</v>
      </c>
      <c r="C136" t="s">
        <v>11</v>
      </c>
      <c r="D136">
        <v>0</v>
      </c>
      <c r="E136">
        <v>5935844</v>
      </c>
      <c r="F136">
        <v>0</v>
      </c>
      <c r="G136">
        <v>8993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1475152948</v>
      </c>
      <c r="B137">
        <v>270</v>
      </c>
      <c r="C137" t="s">
        <v>11</v>
      </c>
      <c r="D137">
        <v>0</v>
      </c>
      <c r="E137">
        <v>2656079</v>
      </c>
      <c r="F137">
        <v>0</v>
      </c>
      <c r="G137">
        <v>5650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1475152950</v>
      </c>
      <c r="B138">
        <v>272</v>
      </c>
      <c r="C138" t="s">
        <v>11</v>
      </c>
      <c r="D138">
        <v>0</v>
      </c>
      <c r="E138">
        <v>2713603</v>
      </c>
      <c r="F138">
        <v>0</v>
      </c>
      <c r="G138">
        <v>5921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1475152952</v>
      </c>
      <c r="B139">
        <v>274</v>
      </c>
      <c r="C139" t="s">
        <v>11</v>
      </c>
      <c r="D139">
        <v>0</v>
      </c>
      <c r="E139">
        <v>2832139</v>
      </c>
      <c r="F139">
        <v>0</v>
      </c>
      <c r="G139">
        <v>6248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1475152954</v>
      </c>
      <c r="B140">
        <v>276</v>
      </c>
      <c r="C140" t="s">
        <v>11</v>
      </c>
      <c r="D140">
        <v>0</v>
      </c>
      <c r="E140">
        <v>2487336</v>
      </c>
      <c r="F140">
        <v>0</v>
      </c>
      <c r="G140">
        <v>5605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1475152956</v>
      </c>
      <c r="B141">
        <v>278</v>
      </c>
      <c r="C141" t="s">
        <v>11</v>
      </c>
      <c r="D141">
        <v>0</v>
      </c>
      <c r="E141">
        <v>1561320</v>
      </c>
      <c r="F141">
        <v>0</v>
      </c>
      <c r="G141">
        <v>4681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1475152958</v>
      </c>
      <c r="B142">
        <v>280</v>
      </c>
      <c r="C142" t="s">
        <v>11</v>
      </c>
      <c r="D142">
        <v>0</v>
      </c>
      <c r="E142">
        <v>1134295</v>
      </c>
      <c r="F142">
        <v>0</v>
      </c>
      <c r="G142">
        <v>4012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1475152960</v>
      </c>
      <c r="B143">
        <v>282</v>
      </c>
      <c r="C143" t="s">
        <v>11</v>
      </c>
      <c r="D143">
        <v>0</v>
      </c>
      <c r="E143">
        <v>2792037</v>
      </c>
      <c r="F143">
        <v>0</v>
      </c>
      <c r="G143">
        <v>5495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1475152962</v>
      </c>
      <c r="B144">
        <v>284</v>
      </c>
      <c r="C144" t="s">
        <v>11</v>
      </c>
      <c r="D144">
        <v>0</v>
      </c>
      <c r="E144">
        <v>3089433</v>
      </c>
      <c r="F144">
        <v>0</v>
      </c>
      <c r="G144">
        <v>5526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1475152964</v>
      </c>
      <c r="B145">
        <v>286</v>
      </c>
      <c r="C145" t="s">
        <v>11</v>
      </c>
      <c r="D145">
        <v>0</v>
      </c>
      <c r="E145">
        <v>3524990</v>
      </c>
      <c r="F145">
        <v>0</v>
      </c>
      <c r="G145">
        <v>6573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1475152966</v>
      </c>
      <c r="B146">
        <v>288</v>
      </c>
      <c r="C146" t="s">
        <v>11</v>
      </c>
      <c r="D146">
        <v>0</v>
      </c>
      <c r="E146">
        <v>1623959</v>
      </c>
      <c r="F146">
        <v>0</v>
      </c>
      <c r="G146">
        <v>4148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1475152968</v>
      </c>
      <c r="B147">
        <v>290</v>
      </c>
      <c r="C147" t="s">
        <v>11</v>
      </c>
      <c r="D147">
        <v>0</v>
      </c>
      <c r="E147">
        <v>1486126</v>
      </c>
      <c r="F147">
        <v>0</v>
      </c>
      <c r="G147">
        <v>3937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1475152970</v>
      </c>
      <c r="B148">
        <v>292</v>
      </c>
      <c r="C148" t="s">
        <v>11</v>
      </c>
      <c r="D148">
        <v>0</v>
      </c>
      <c r="E148">
        <v>2207046</v>
      </c>
      <c r="F148">
        <v>0</v>
      </c>
      <c r="G148">
        <v>4604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1475152972</v>
      </c>
      <c r="B149">
        <v>294</v>
      </c>
      <c r="C149" t="s">
        <v>11</v>
      </c>
      <c r="D149">
        <v>0</v>
      </c>
      <c r="E149">
        <v>2298571</v>
      </c>
      <c r="F149">
        <v>0</v>
      </c>
      <c r="G149">
        <v>5224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1475152974</v>
      </c>
      <c r="B150">
        <v>296</v>
      </c>
      <c r="C150" t="s">
        <v>11</v>
      </c>
      <c r="D150">
        <v>0</v>
      </c>
      <c r="E150">
        <v>3476648</v>
      </c>
      <c r="F150">
        <v>0</v>
      </c>
      <c r="G150">
        <v>6750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1475152976</v>
      </c>
      <c r="B151">
        <v>298</v>
      </c>
      <c r="C151" t="s">
        <v>11</v>
      </c>
      <c r="D151">
        <v>0</v>
      </c>
      <c r="E151">
        <v>1647706</v>
      </c>
      <c r="F151">
        <v>0</v>
      </c>
      <c r="G151">
        <v>4470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1475152978</v>
      </c>
      <c r="B152">
        <v>300</v>
      </c>
      <c r="C152" t="s">
        <v>11</v>
      </c>
      <c r="D152">
        <v>0</v>
      </c>
      <c r="E152">
        <v>2063228</v>
      </c>
      <c r="F152">
        <v>0</v>
      </c>
      <c r="G152">
        <v>4442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1475152980</v>
      </c>
      <c r="B153">
        <v>302</v>
      </c>
      <c r="C153" t="s">
        <v>11</v>
      </c>
      <c r="D153">
        <v>0</v>
      </c>
      <c r="E153">
        <v>1202934</v>
      </c>
      <c r="F153">
        <v>0</v>
      </c>
      <c r="G153">
        <v>3856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1475152982</v>
      </c>
      <c r="B154">
        <v>304</v>
      </c>
      <c r="C154" t="s">
        <v>11</v>
      </c>
      <c r="D154">
        <v>0</v>
      </c>
      <c r="E154">
        <v>1622120</v>
      </c>
      <c r="F154">
        <v>0</v>
      </c>
      <c r="G154">
        <v>4943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1475152984</v>
      </c>
      <c r="B155">
        <v>306</v>
      </c>
      <c r="C155" t="s">
        <v>11</v>
      </c>
      <c r="D155">
        <v>0</v>
      </c>
      <c r="E155">
        <v>1725015</v>
      </c>
      <c r="F155">
        <v>0</v>
      </c>
      <c r="G155">
        <v>4544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1475152986</v>
      </c>
      <c r="B156">
        <v>308</v>
      </c>
      <c r="C156" t="s">
        <v>11</v>
      </c>
      <c r="D156">
        <v>0</v>
      </c>
      <c r="E156">
        <v>1999665</v>
      </c>
      <c r="F156">
        <v>0</v>
      </c>
      <c r="G156">
        <v>4896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1475152988</v>
      </c>
      <c r="B157">
        <v>310</v>
      </c>
      <c r="C157" t="s">
        <v>11</v>
      </c>
      <c r="D157">
        <v>0</v>
      </c>
      <c r="E157">
        <v>1569091</v>
      </c>
      <c r="F157">
        <v>0</v>
      </c>
      <c r="G157">
        <v>4124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1475152990</v>
      </c>
      <c r="B158">
        <v>312</v>
      </c>
      <c r="C158" t="s">
        <v>11</v>
      </c>
      <c r="D158">
        <v>0</v>
      </c>
      <c r="E158">
        <v>1537808</v>
      </c>
      <c r="F158">
        <v>0</v>
      </c>
      <c r="G158">
        <v>4091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1475152992</v>
      </c>
      <c r="B159">
        <v>314</v>
      </c>
      <c r="C159" t="s">
        <v>11</v>
      </c>
      <c r="D159">
        <v>0</v>
      </c>
      <c r="E159">
        <v>1322265</v>
      </c>
      <c r="F159">
        <v>0</v>
      </c>
      <c r="G159">
        <v>3932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1475152994</v>
      </c>
      <c r="B160">
        <v>316</v>
      </c>
      <c r="C160" t="s">
        <v>11</v>
      </c>
      <c r="D160">
        <v>0</v>
      </c>
      <c r="E160">
        <v>1892603</v>
      </c>
      <c r="F160">
        <v>0</v>
      </c>
      <c r="G160">
        <v>4543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1475152996</v>
      </c>
      <c r="B161">
        <v>318</v>
      </c>
      <c r="C161" t="s">
        <v>11</v>
      </c>
      <c r="D161">
        <v>0</v>
      </c>
      <c r="E161">
        <v>1623209</v>
      </c>
      <c r="F161">
        <v>0</v>
      </c>
      <c r="G161">
        <v>4444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1475152998</v>
      </c>
      <c r="B162">
        <v>320</v>
      </c>
      <c r="C162" t="s">
        <v>11</v>
      </c>
      <c r="D162">
        <v>0</v>
      </c>
      <c r="E162">
        <v>1911465</v>
      </c>
      <c r="F162">
        <v>0</v>
      </c>
      <c r="G162">
        <v>4623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1475153000</v>
      </c>
      <c r="B163">
        <v>322</v>
      </c>
      <c r="C163" t="s">
        <v>11</v>
      </c>
      <c r="D163">
        <v>0</v>
      </c>
      <c r="E163">
        <v>1574778</v>
      </c>
      <c r="F163">
        <v>0</v>
      </c>
      <c r="G163">
        <v>4209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1475153002</v>
      </c>
      <c r="B164">
        <v>324</v>
      </c>
      <c r="C164" t="s">
        <v>11</v>
      </c>
      <c r="D164">
        <v>0</v>
      </c>
      <c r="E164">
        <v>1388896</v>
      </c>
      <c r="F164">
        <v>0</v>
      </c>
      <c r="G164">
        <v>4082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1475153004</v>
      </c>
      <c r="B165">
        <v>326</v>
      </c>
      <c r="C165" t="s">
        <v>11</v>
      </c>
      <c r="D165">
        <v>0</v>
      </c>
      <c r="E165">
        <v>1945791</v>
      </c>
      <c r="F165">
        <v>0</v>
      </c>
      <c r="G165">
        <v>5143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1475153006</v>
      </c>
      <c r="B166">
        <v>328</v>
      </c>
      <c r="C166" t="s">
        <v>11</v>
      </c>
      <c r="D166">
        <v>0</v>
      </c>
      <c r="E166">
        <v>1762020</v>
      </c>
      <c r="F166">
        <v>0</v>
      </c>
      <c r="G166">
        <v>4516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1475153008</v>
      </c>
      <c r="B167">
        <v>330</v>
      </c>
      <c r="C167" t="s">
        <v>11</v>
      </c>
      <c r="D167">
        <v>0</v>
      </c>
      <c r="E167">
        <v>2011343</v>
      </c>
      <c r="F167">
        <v>0</v>
      </c>
      <c r="G167">
        <v>4716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1475153010</v>
      </c>
      <c r="B168">
        <v>332</v>
      </c>
      <c r="C168" t="s">
        <v>11</v>
      </c>
      <c r="D168">
        <v>0</v>
      </c>
      <c r="E168">
        <v>1809464</v>
      </c>
      <c r="F168">
        <v>0</v>
      </c>
      <c r="G168">
        <v>4307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1475153012</v>
      </c>
      <c r="B169">
        <v>334</v>
      </c>
      <c r="C169" t="s">
        <v>11</v>
      </c>
      <c r="D169">
        <v>0</v>
      </c>
      <c r="E169">
        <v>843937</v>
      </c>
      <c r="F169">
        <v>0</v>
      </c>
      <c r="G169">
        <v>3193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1475153014</v>
      </c>
      <c r="B170">
        <v>336</v>
      </c>
      <c r="C170" t="s">
        <v>11</v>
      </c>
      <c r="D170">
        <v>0</v>
      </c>
      <c r="E170">
        <v>1283198</v>
      </c>
      <c r="F170">
        <v>0</v>
      </c>
      <c r="G170">
        <v>3893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1475153016</v>
      </c>
      <c r="B171">
        <v>338</v>
      </c>
      <c r="C171" t="s">
        <v>11</v>
      </c>
      <c r="D171">
        <v>0</v>
      </c>
      <c r="E171">
        <v>1187474</v>
      </c>
      <c r="F171">
        <v>0</v>
      </c>
      <c r="G171">
        <v>3734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1475153018</v>
      </c>
      <c r="B172">
        <v>340</v>
      </c>
      <c r="C172" t="s">
        <v>11</v>
      </c>
      <c r="D172">
        <v>0</v>
      </c>
      <c r="E172">
        <v>1411116</v>
      </c>
      <c r="F172">
        <v>0</v>
      </c>
      <c r="G172">
        <v>3869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1475153020</v>
      </c>
      <c r="B173">
        <v>342</v>
      </c>
      <c r="C173" t="s">
        <v>11</v>
      </c>
      <c r="D173">
        <v>0</v>
      </c>
      <c r="E173">
        <v>1385507</v>
      </c>
      <c r="F173">
        <v>0</v>
      </c>
      <c r="G173">
        <v>3912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1475153022</v>
      </c>
      <c r="B174">
        <v>344</v>
      </c>
      <c r="C174" t="s">
        <v>11</v>
      </c>
      <c r="D174">
        <v>0</v>
      </c>
      <c r="E174">
        <v>1262562</v>
      </c>
      <c r="F174">
        <v>0</v>
      </c>
      <c r="G174">
        <v>3785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1475153024</v>
      </c>
      <c r="B175">
        <v>346</v>
      </c>
      <c r="C175" t="s">
        <v>11</v>
      </c>
      <c r="D175">
        <v>0</v>
      </c>
      <c r="E175">
        <v>2558213</v>
      </c>
      <c r="F175">
        <v>0</v>
      </c>
      <c r="G175">
        <v>5527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1475153026</v>
      </c>
      <c r="B176">
        <v>348</v>
      </c>
      <c r="C176" t="s">
        <v>11</v>
      </c>
      <c r="D176">
        <v>0</v>
      </c>
      <c r="E176">
        <v>3495324</v>
      </c>
      <c r="F176">
        <v>0</v>
      </c>
      <c r="G176">
        <v>5798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1475153028</v>
      </c>
      <c r="B177">
        <v>350</v>
      </c>
      <c r="C177" t="s">
        <v>11</v>
      </c>
      <c r="D177">
        <v>0</v>
      </c>
      <c r="E177">
        <v>1357795</v>
      </c>
      <c r="F177">
        <v>0</v>
      </c>
      <c r="G177">
        <v>3648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1475153030</v>
      </c>
      <c r="B178">
        <v>352</v>
      </c>
      <c r="C178" t="s">
        <v>11</v>
      </c>
      <c r="D178">
        <v>0</v>
      </c>
      <c r="E178">
        <v>1340242</v>
      </c>
      <c r="F178">
        <v>0</v>
      </c>
      <c r="G178">
        <v>3563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1475153032</v>
      </c>
      <c r="B179">
        <v>354</v>
      </c>
      <c r="C179" t="s">
        <v>11</v>
      </c>
      <c r="D179">
        <v>0</v>
      </c>
      <c r="E179">
        <v>1133944</v>
      </c>
      <c r="F179">
        <v>0</v>
      </c>
      <c r="G179">
        <v>3401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1475153034</v>
      </c>
      <c r="B180">
        <v>356</v>
      </c>
      <c r="C180" t="s">
        <v>11</v>
      </c>
      <c r="D180">
        <v>0</v>
      </c>
      <c r="E180">
        <v>2692810</v>
      </c>
      <c r="F180">
        <v>0</v>
      </c>
      <c r="G180">
        <v>4958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1475153036</v>
      </c>
      <c r="B181">
        <v>358</v>
      </c>
      <c r="C181" t="s">
        <v>11</v>
      </c>
      <c r="D181">
        <v>0</v>
      </c>
      <c r="E181">
        <v>2966603</v>
      </c>
      <c r="F181">
        <v>0</v>
      </c>
      <c r="G181">
        <v>5069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1475153038</v>
      </c>
      <c r="B182">
        <v>360</v>
      </c>
      <c r="C182" t="s">
        <v>11</v>
      </c>
      <c r="D182">
        <v>0</v>
      </c>
      <c r="E182">
        <v>1508898</v>
      </c>
      <c r="F182">
        <v>0</v>
      </c>
      <c r="G182">
        <v>3538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1475153040</v>
      </c>
      <c r="B183">
        <v>362</v>
      </c>
      <c r="C183" t="s">
        <v>11</v>
      </c>
      <c r="D183">
        <v>0</v>
      </c>
      <c r="E183">
        <v>1650784</v>
      </c>
      <c r="F183">
        <v>0</v>
      </c>
      <c r="G183">
        <v>4265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1475153042</v>
      </c>
      <c r="B184">
        <v>364</v>
      </c>
      <c r="C184" t="s">
        <v>11</v>
      </c>
      <c r="D184">
        <v>0</v>
      </c>
      <c r="E184">
        <v>618630</v>
      </c>
      <c r="F184">
        <v>0</v>
      </c>
      <c r="G184">
        <v>2678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1475153044</v>
      </c>
      <c r="B185">
        <v>366</v>
      </c>
      <c r="C185" t="s">
        <v>11</v>
      </c>
      <c r="D185">
        <v>0</v>
      </c>
      <c r="E185">
        <v>1327447</v>
      </c>
      <c r="F185">
        <v>0</v>
      </c>
      <c r="G185">
        <v>3696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1475153046</v>
      </c>
      <c r="B186">
        <v>368</v>
      </c>
      <c r="C186" t="s">
        <v>11</v>
      </c>
      <c r="D186">
        <v>0</v>
      </c>
      <c r="E186">
        <v>2480395</v>
      </c>
      <c r="F186">
        <v>0</v>
      </c>
      <c r="G186">
        <v>4957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1475153048</v>
      </c>
      <c r="B187">
        <v>370</v>
      </c>
      <c r="C187" t="s">
        <v>11</v>
      </c>
      <c r="D187">
        <v>0</v>
      </c>
      <c r="E187">
        <v>3049801</v>
      </c>
      <c r="F187">
        <v>0</v>
      </c>
      <c r="G187">
        <v>5953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1475153050</v>
      </c>
      <c r="B188">
        <v>372</v>
      </c>
      <c r="C188" t="s">
        <v>11</v>
      </c>
      <c r="D188">
        <v>0</v>
      </c>
      <c r="E188">
        <v>2617928</v>
      </c>
      <c r="F188">
        <v>0</v>
      </c>
      <c r="G188">
        <v>5467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1475153052</v>
      </c>
      <c r="B189">
        <v>374</v>
      </c>
      <c r="C189" t="s">
        <v>11</v>
      </c>
      <c r="D189">
        <v>0</v>
      </c>
      <c r="E189">
        <v>2198501</v>
      </c>
      <c r="F189">
        <v>0</v>
      </c>
      <c r="G189">
        <v>5504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1475153054</v>
      </c>
      <c r="B190">
        <v>376</v>
      </c>
      <c r="C190" t="s">
        <v>11</v>
      </c>
      <c r="D190">
        <v>0</v>
      </c>
      <c r="E190">
        <v>1475909</v>
      </c>
      <c r="F190">
        <v>0</v>
      </c>
      <c r="G190">
        <v>4195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1475153056</v>
      </c>
      <c r="B191">
        <v>378</v>
      </c>
      <c r="C191" t="s">
        <v>11</v>
      </c>
      <c r="D191">
        <v>0</v>
      </c>
      <c r="E191">
        <v>2069047</v>
      </c>
      <c r="F191">
        <v>0</v>
      </c>
      <c r="G191">
        <v>4903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1475153058</v>
      </c>
      <c r="B192">
        <v>380</v>
      </c>
      <c r="C192" t="s">
        <v>11</v>
      </c>
      <c r="D192">
        <v>0</v>
      </c>
      <c r="E192">
        <v>1868918</v>
      </c>
      <c r="F192">
        <v>0</v>
      </c>
      <c r="G192">
        <v>4619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1475153060</v>
      </c>
      <c r="B193">
        <v>382</v>
      </c>
      <c r="C193" t="s">
        <v>11</v>
      </c>
      <c r="D193">
        <v>0</v>
      </c>
      <c r="E193">
        <v>2059816</v>
      </c>
      <c r="F193">
        <v>0</v>
      </c>
      <c r="G193">
        <v>4505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1475153062</v>
      </c>
      <c r="B194">
        <v>384</v>
      </c>
      <c r="C194" t="s">
        <v>11</v>
      </c>
      <c r="D194">
        <v>0</v>
      </c>
      <c r="E194">
        <v>2017068</v>
      </c>
      <c r="F194">
        <v>0</v>
      </c>
      <c r="G194">
        <v>4652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1475153064</v>
      </c>
      <c r="B195">
        <v>386</v>
      </c>
      <c r="C195" t="s">
        <v>11</v>
      </c>
      <c r="D195">
        <v>0</v>
      </c>
      <c r="E195">
        <v>1275084</v>
      </c>
      <c r="F195">
        <v>0</v>
      </c>
      <c r="G195">
        <v>4119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1475153066</v>
      </c>
      <c r="B196">
        <v>388</v>
      </c>
      <c r="C196" t="s">
        <v>11</v>
      </c>
      <c r="D196">
        <v>0</v>
      </c>
      <c r="E196">
        <v>1745656</v>
      </c>
      <c r="F196">
        <v>0</v>
      </c>
      <c r="G196">
        <v>4515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1475153068</v>
      </c>
      <c r="B197">
        <v>390</v>
      </c>
      <c r="C197" t="s">
        <v>11</v>
      </c>
      <c r="D197">
        <v>0</v>
      </c>
      <c r="E197">
        <v>3167004</v>
      </c>
      <c r="F197">
        <v>0</v>
      </c>
      <c r="G197">
        <v>6139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1475153070</v>
      </c>
      <c r="B198">
        <v>392</v>
      </c>
      <c r="C198" t="s">
        <v>11</v>
      </c>
      <c r="D198">
        <v>0</v>
      </c>
      <c r="E198">
        <v>2114460</v>
      </c>
      <c r="F198">
        <v>0</v>
      </c>
      <c r="G198">
        <v>4443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1475153072</v>
      </c>
      <c r="B199">
        <v>394</v>
      </c>
      <c r="C199" t="s">
        <v>11</v>
      </c>
      <c r="D199">
        <v>0</v>
      </c>
      <c r="E199">
        <v>1248035</v>
      </c>
      <c r="F199">
        <v>0</v>
      </c>
      <c r="G199">
        <v>3392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1475153074</v>
      </c>
      <c r="B200">
        <v>396</v>
      </c>
      <c r="C200" t="s">
        <v>11</v>
      </c>
      <c r="D200">
        <v>0</v>
      </c>
      <c r="E200">
        <v>1535624</v>
      </c>
      <c r="F200">
        <v>0</v>
      </c>
      <c r="G200">
        <v>3757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1475153076</v>
      </c>
      <c r="B201">
        <v>398</v>
      </c>
      <c r="C201" t="s">
        <v>11</v>
      </c>
      <c r="D201">
        <v>0</v>
      </c>
      <c r="E201">
        <v>3457033</v>
      </c>
      <c r="F201">
        <v>0</v>
      </c>
      <c r="G201">
        <v>6124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1475153078</v>
      </c>
      <c r="B202">
        <v>400</v>
      </c>
      <c r="C202" t="s">
        <v>11</v>
      </c>
      <c r="D202">
        <v>0</v>
      </c>
      <c r="E202">
        <v>3740832</v>
      </c>
      <c r="F202">
        <v>0</v>
      </c>
      <c r="G202">
        <v>6130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1475153080</v>
      </c>
      <c r="B203">
        <v>402</v>
      </c>
      <c r="C203" t="s">
        <v>11</v>
      </c>
      <c r="D203">
        <v>0</v>
      </c>
      <c r="E203">
        <v>4118578</v>
      </c>
      <c r="F203">
        <v>0</v>
      </c>
      <c r="G203">
        <v>6803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1475153082</v>
      </c>
      <c r="B204">
        <v>404</v>
      </c>
      <c r="C204" t="s">
        <v>11</v>
      </c>
      <c r="D204">
        <v>0</v>
      </c>
      <c r="E204">
        <v>2409520</v>
      </c>
      <c r="F204">
        <v>0</v>
      </c>
      <c r="G204">
        <v>4990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1475153084</v>
      </c>
      <c r="B205">
        <v>406</v>
      </c>
      <c r="C205" t="s">
        <v>11</v>
      </c>
      <c r="D205">
        <v>0</v>
      </c>
      <c r="E205">
        <v>4305796</v>
      </c>
      <c r="F205">
        <v>0</v>
      </c>
      <c r="G205">
        <v>7146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1475153086</v>
      </c>
      <c r="B206">
        <v>408</v>
      </c>
      <c r="C206" t="s">
        <v>11</v>
      </c>
      <c r="D206">
        <v>0</v>
      </c>
      <c r="E206">
        <v>2106252</v>
      </c>
      <c r="F206">
        <v>0</v>
      </c>
      <c r="G206">
        <v>5003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1475153088</v>
      </c>
      <c r="B207">
        <v>410</v>
      </c>
      <c r="C207" t="s">
        <v>11</v>
      </c>
      <c r="D207">
        <v>0</v>
      </c>
      <c r="E207">
        <v>3060360</v>
      </c>
      <c r="F207">
        <v>0</v>
      </c>
      <c r="G207">
        <v>5205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1475153090</v>
      </c>
      <c r="B208">
        <v>412</v>
      </c>
      <c r="C208" t="s">
        <v>11</v>
      </c>
      <c r="D208">
        <v>0</v>
      </c>
      <c r="E208">
        <v>1905688</v>
      </c>
      <c r="F208">
        <v>0</v>
      </c>
      <c r="G208">
        <v>4459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1475153092</v>
      </c>
      <c r="B209">
        <v>414</v>
      </c>
      <c r="C209" t="s">
        <v>11</v>
      </c>
      <c r="D209">
        <v>0</v>
      </c>
      <c r="E209">
        <v>1895664</v>
      </c>
      <c r="F209">
        <v>0</v>
      </c>
      <c r="G209">
        <v>4498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1475153094</v>
      </c>
      <c r="B210">
        <v>416</v>
      </c>
      <c r="C210" t="s">
        <v>11</v>
      </c>
      <c r="D210">
        <v>0</v>
      </c>
      <c r="E210">
        <v>1893308</v>
      </c>
      <c r="F210">
        <v>0</v>
      </c>
      <c r="G210">
        <v>4434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1475153096</v>
      </c>
      <c r="B211">
        <v>418</v>
      </c>
      <c r="C211" t="s">
        <v>11</v>
      </c>
      <c r="D211">
        <v>0</v>
      </c>
      <c r="E211">
        <v>2504243</v>
      </c>
      <c r="F211">
        <v>0</v>
      </c>
      <c r="G211">
        <v>5292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1475153098</v>
      </c>
      <c r="B212">
        <v>420</v>
      </c>
      <c r="C212" t="s">
        <v>11</v>
      </c>
      <c r="D212">
        <v>0</v>
      </c>
      <c r="E212">
        <v>5008807</v>
      </c>
      <c r="F212">
        <v>0</v>
      </c>
      <c r="G212">
        <v>6956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1475153100</v>
      </c>
      <c r="B213">
        <v>422</v>
      </c>
      <c r="C213" t="s">
        <v>11</v>
      </c>
      <c r="D213">
        <v>0</v>
      </c>
      <c r="E213">
        <v>733859</v>
      </c>
      <c r="F213">
        <v>0</v>
      </c>
      <c r="G213">
        <v>1461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1475153102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1475153104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1475153106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1475153108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1475153110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1475153112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1475153114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1475153116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1475153118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1475153120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1475153122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1475153124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1475153126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1475153128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1475153240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1475153242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1475153244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1475153246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1475153248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1475153250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1475153252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1475153254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1475153256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1475153258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1475153260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1475153262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1475153264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1475153266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1475153268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1475153270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1475153272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1475153274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1475153276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1475153278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1475153280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1475153282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1475153284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1475153286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1475153288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1475153290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1475153292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1475153294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1475153296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1475153298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1475153300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1475153302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1475153304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1475153306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1475153308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1475153310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1475153312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1475153314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1475153316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1475153318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1475153320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1475153322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1475153324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1475153326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1475153328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1475153330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1475153332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1475153334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1475153336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1475153338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1475153340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1475153342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1475153344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1475153346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1475153348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1475153350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1475153352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1475153354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1475153356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1475153358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1475153360</v>
      </c>
      <c r="B62">
        <v>120</v>
      </c>
      <c r="C62" t="s">
        <v>11</v>
      </c>
      <c r="D62">
        <v>0</v>
      </c>
      <c r="E62">
        <v>379789</v>
      </c>
      <c r="F62">
        <v>0</v>
      </c>
      <c r="G62">
        <v>1448</v>
      </c>
      <c r="H62">
        <v>0</v>
      </c>
      <c r="I62">
        <v>0</v>
      </c>
      <c r="J62">
        <v>0</v>
      </c>
      <c r="K62">
        <v>0</v>
      </c>
    </row>
    <row r="63" spans="1:11">
      <c r="A63">
        <v>1475153362</v>
      </c>
      <c r="B63">
        <v>122</v>
      </c>
      <c r="C63" t="s">
        <v>11</v>
      </c>
      <c r="D63">
        <v>0</v>
      </c>
      <c r="E63">
        <v>1733169</v>
      </c>
      <c r="F63">
        <v>0</v>
      </c>
      <c r="G63">
        <v>5118</v>
      </c>
      <c r="H63">
        <v>0</v>
      </c>
      <c r="I63">
        <v>0</v>
      </c>
      <c r="J63">
        <v>0</v>
      </c>
      <c r="K63">
        <v>0</v>
      </c>
    </row>
    <row r="64" spans="1:11">
      <c r="A64">
        <v>1475153364</v>
      </c>
      <c r="B64">
        <v>124</v>
      </c>
      <c r="C64" t="s">
        <v>11</v>
      </c>
      <c r="D64">
        <v>0</v>
      </c>
      <c r="E64">
        <v>2124152</v>
      </c>
      <c r="F64">
        <v>0</v>
      </c>
      <c r="G64">
        <v>5775</v>
      </c>
      <c r="H64">
        <v>0</v>
      </c>
      <c r="I64">
        <v>0</v>
      </c>
      <c r="J64">
        <v>0</v>
      </c>
      <c r="K64">
        <v>0</v>
      </c>
    </row>
    <row r="65" spans="1:11">
      <c r="A65">
        <v>1475153366</v>
      </c>
      <c r="B65">
        <v>126</v>
      </c>
      <c r="C65" t="s">
        <v>11</v>
      </c>
      <c r="D65">
        <v>0</v>
      </c>
      <c r="E65">
        <v>2973262</v>
      </c>
      <c r="F65">
        <v>0</v>
      </c>
      <c r="G65">
        <v>5778</v>
      </c>
      <c r="H65">
        <v>0</v>
      </c>
      <c r="I65">
        <v>0</v>
      </c>
      <c r="J65">
        <v>0</v>
      </c>
      <c r="K65">
        <v>0</v>
      </c>
    </row>
    <row r="66" spans="1:11">
      <c r="A66">
        <v>1475153368</v>
      </c>
      <c r="B66">
        <v>128</v>
      </c>
      <c r="C66" t="s">
        <v>11</v>
      </c>
      <c r="D66">
        <v>0</v>
      </c>
      <c r="E66">
        <v>1457251</v>
      </c>
      <c r="F66">
        <v>0</v>
      </c>
      <c r="G66">
        <v>4396</v>
      </c>
      <c r="H66">
        <v>0</v>
      </c>
      <c r="I66">
        <v>0</v>
      </c>
      <c r="J66">
        <v>0</v>
      </c>
      <c r="K66">
        <v>0</v>
      </c>
    </row>
    <row r="67" spans="1:11">
      <c r="A67">
        <v>1475153370</v>
      </c>
      <c r="B67">
        <v>130</v>
      </c>
      <c r="C67" t="s">
        <v>11</v>
      </c>
      <c r="D67">
        <v>0</v>
      </c>
      <c r="E67">
        <v>806413</v>
      </c>
      <c r="F67">
        <v>0</v>
      </c>
      <c r="G67">
        <v>3403</v>
      </c>
      <c r="H67">
        <v>0</v>
      </c>
      <c r="I67">
        <v>0</v>
      </c>
      <c r="J67">
        <v>0</v>
      </c>
      <c r="K67">
        <v>0</v>
      </c>
    </row>
    <row r="68" spans="1:11">
      <c r="A68">
        <v>1475153372</v>
      </c>
      <c r="B68">
        <v>132</v>
      </c>
      <c r="C68" t="s">
        <v>11</v>
      </c>
      <c r="D68">
        <v>0</v>
      </c>
      <c r="E68">
        <v>1576305</v>
      </c>
      <c r="F68">
        <v>0</v>
      </c>
      <c r="G68">
        <v>4557</v>
      </c>
      <c r="H68">
        <v>0</v>
      </c>
      <c r="I68">
        <v>0</v>
      </c>
      <c r="J68">
        <v>0</v>
      </c>
      <c r="K68">
        <v>0</v>
      </c>
    </row>
    <row r="69" spans="1:11">
      <c r="A69">
        <v>1475153374</v>
      </c>
      <c r="B69">
        <v>134</v>
      </c>
      <c r="C69" t="s">
        <v>11</v>
      </c>
      <c r="D69">
        <v>0</v>
      </c>
      <c r="E69">
        <v>2938113</v>
      </c>
      <c r="F69">
        <v>0</v>
      </c>
      <c r="G69">
        <v>5522</v>
      </c>
      <c r="H69">
        <v>0</v>
      </c>
      <c r="I69">
        <v>0</v>
      </c>
      <c r="J69">
        <v>0</v>
      </c>
      <c r="K69">
        <v>0</v>
      </c>
    </row>
    <row r="70" spans="1:11">
      <c r="A70">
        <v>1475153376</v>
      </c>
      <c r="B70">
        <v>136</v>
      </c>
      <c r="C70" t="s">
        <v>11</v>
      </c>
      <c r="D70">
        <v>0</v>
      </c>
      <c r="E70">
        <v>3473159</v>
      </c>
      <c r="F70">
        <v>0</v>
      </c>
      <c r="G70">
        <v>6695</v>
      </c>
      <c r="H70">
        <v>0</v>
      </c>
      <c r="I70">
        <v>0</v>
      </c>
      <c r="J70">
        <v>0</v>
      </c>
      <c r="K70">
        <v>0</v>
      </c>
    </row>
    <row r="71" spans="1:11">
      <c r="A71">
        <v>1475153378</v>
      </c>
      <c r="B71">
        <v>138</v>
      </c>
      <c r="C71" t="s">
        <v>11</v>
      </c>
      <c r="D71">
        <v>0</v>
      </c>
      <c r="E71">
        <v>1631258</v>
      </c>
      <c r="F71">
        <v>0</v>
      </c>
      <c r="G71">
        <v>5043</v>
      </c>
      <c r="H71">
        <v>0</v>
      </c>
      <c r="I71">
        <v>0</v>
      </c>
      <c r="J71">
        <v>0</v>
      </c>
      <c r="K71">
        <v>0</v>
      </c>
    </row>
    <row r="72" spans="1:11">
      <c r="A72">
        <v>1475153380</v>
      </c>
      <c r="B72">
        <v>140</v>
      </c>
      <c r="C72" t="s">
        <v>11</v>
      </c>
      <c r="D72">
        <v>0</v>
      </c>
      <c r="E72">
        <v>1787322</v>
      </c>
      <c r="F72">
        <v>0</v>
      </c>
      <c r="G72">
        <v>4873</v>
      </c>
      <c r="H72">
        <v>0</v>
      </c>
      <c r="I72">
        <v>0</v>
      </c>
      <c r="J72">
        <v>0</v>
      </c>
      <c r="K72">
        <v>0</v>
      </c>
    </row>
    <row r="73" spans="1:11">
      <c r="A73">
        <v>1475153382</v>
      </c>
      <c r="B73">
        <v>142</v>
      </c>
      <c r="C73" t="s">
        <v>11</v>
      </c>
      <c r="D73">
        <v>0</v>
      </c>
      <c r="E73">
        <v>2404772</v>
      </c>
      <c r="F73">
        <v>0</v>
      </c>
      <c r="G73">
        <v>5798</v>
      </c>
      <c r="H73">
        <v>0</v>
      </c>
      <c r="I73">
        <v>0</v>
      </c>
      <c r="J73">
        <v>0</v>
      </c>
      <c r="K73">
        <v>0</v>
      </c>
    </row>
    <row r="74" spans="1:11">
      <c r="A74">
        <v>1475153384</v>
      </c>
      <c r="B74">
        <v>144</v>
      </c>
      <c r="C74" t="s">
        <v>11</v>
      </c>
      <c r="D74">
        <v>0</v>
      </c>
      <c r="E74">
        <v>3749370</v>
      </c>
      <c r="F74">
        <v>0</v>
      </c>
      <c r="G74">
        <v>7204</v>
      </c>
      <c r="H74">
        <v>0</v>
      </c>
      <c r="I74">
        <v>0</v>
      </c>
      <c r="J74">
        <v>0</v>
      </c>
      <c r="K74">
        <v>0</v>
      </c>
    </row>
    <row r="75" spans="1:11">
      <c r="A75">
        <v>1475153386</v>
      </c>
      <c r="B75">
        <v>146</v>
      </c>
      <c r="C75" t="s">
        <v>11</v>
      </c>
      <c r="D75">
        <v>0</v>
      </c>
      <c r="E75">
        <v>3114007</v>
      </c>
      <c r="F75">
        <v>0</v>
      </c>
      <c r="G75">
        <v>6507</v>
      </c>
      <c r="H75">
        <v>0</v>
      </c>
      <c r="I75">
        <v>0</v>
      </c>
      <c r="J75">
        <v>0</v>
      </c>
      <c r="K75">
        <v>0</v>
      </c>
    </row>
    <row r="76" spans="1:11">
      <c r="A76">
        <v>1475153388</v>
      </c>
      <c r="B76">
        <v>148</v>
      </c>
      <c r="C76" t="s">
        <v>11</v>
      </c>
      <c r="D76">
        <v>0</v>
      </c>
      <c r="E76">
        <v>3757121</v>
      </c>
      <c r="F76">
        <v>0</v>
      </c>
      <c r="G76">
        <v>7016</v>
      </c>
      <c r="H76">
        <v>0</v>
      </c>
      <c r="I76">
        <v>0</v>
      </c>
      <c r="J76">
        <v>0</v>
      </c>
      <c r="K76">
        <v>0</v>
      </c>
    </row>
    <row r="77" spans="1:11">
      <c r="A77">
        <v>1475153390</v>
      </c>
      <c r="B77">
        <v>150</v>
      </c>
      <c r="C77" t="s">
        <v>11</v>
      </c>
      <c r="D77">
        <v>0</v>
      </c>
      <c r="E77">
        <v>3004806</v>
      </c>
      <c r="F77">
        <v>0</v>
      </c>
      <c r="G77">
        <v>7184</v>
      </c>
      <c r="H77">
        <v>0</v>
      </c>
      <c r="I77">
        <v>0</v>
      </c>
      <c r="J77">
        <v>0</v>
      </c>
      <c r="K77">
        <v>0</v>
      </c>
    </row>
    <row r="78" spans="1:11">
      <c r="A78">
        <v>1475153392</v>
      </c>
      <c r="B78">
        <v>152</v>
      </c>
      <c r="C78" t="s">
        <v>11</v>
      </c>
      <c r="D78">
        <v>0</v>
      </c>
      <c r="E78">
        <v>3944794</v>
      </c>
      <c r="F78">
        <v>0</v>
      </c>
      <c r="G78">
        <v>7208</v>
      </c>
      <c r="H78">
        <v>0</v>
      </c>
      <c r="I78">
        <v>0</v>
      </c>
      <c r="J78">
        <v>0</v>
      </c>
      <c r="K78">
        <v>0</v>
      </c>
    </row>
    <row r="79" spans="1:11">
      <c r="A79">
        <v>1475153394</v>
      </c>
      <c r="B79">
        <v>154</v>
      </c>
      <c r="C79" t="s">
        <v>11</v>
      </c>
      <c r="D79">
        <v>0</v>
      </c>
      <c r="E79">
        <v>3588027</v>
      </c>
      <c r="F79">
        <v>0</v>
      </c>
      <c r="G79">
        <v>6771</v>
      </c>
      <c r="H79">
        <v>0</v>
      </c>
      <c r="I79">
        <v>0</v>
      </c>
      <c r="J79">
        <v>0</v>
      </c>
      <c r="K79">
        <v>0</v>
      </c>
    </row>
    <row r="80" spans="1:11">
      <c r="A80">
        <v>1475153396</v>
      </c>
      <c r="B80">
        <v>156</v>
      </c>
      <c r="C80" t="s">
        <v>11</v>
      </c>
      <c r="D80">
        <v>0</v>
      </c>
      <c r="E80">
        <v>2925406</v>
      </c>
      <c r="F80">
        <v>0</v>
      </c>
      <c r="G80">
        <v>6215</v>
      </c>
      <c r="H80">
        <v>0</v>
      </c>
      <c r="I80">
        <v>0</v>
      </c>
      <c r="J80">
        <v>0</v>
      </c>
      <c r="K80">
        <v>0</v>
      </c>
    </row>
    <row r="81" spans="1:11">
      <c r="A81">
        <v>1475153398</v>
      </c>
      <c r="B81">
        <v>158</v>
      </c>
      <c r="C81" t="s">
        <v>11</v>
      </c>
      <c r="D81">
        <v>0</v>
      </c>
      <c r="E81">
        <v>3436226</v>
      </c>
      <c r="F81">
        <v>0</v>
      </c>
      <c r="G81">
        <v>6733</v>
      </c>
      <c r="H81">
        <v>0</v>
      </c>
      <c r="I81">
        <v>0</v>
      </c>
      <c r="J81">
        <v>0</v>
      </c>
      <c r="K81">
        <v>0</v>
      </c>
    </row>
    <row r="82" spans="1:11">
      <c r="A82">
        <v>1475153400</v>
      </c>
      <c r="B82">
        <v>160</v>
      </c>
      <c r="C82" t="s">
        <v>11</v>
      </c>
      <c r="D82">
        <v>0</v>
      </c>
      <c r="E82">
        <v>2878158</v>
      </c>
      <c r="F82">
        <v>0</v>
      </c>
      <c r="G82">
        <v>6182</v>
      </c>
      <c r="H82">
        <v>0</v>
      </c>
      <c r="I82">
        <v>0</v>
      </c>
      <c r="J82">
        <v>0</v>
      </c>
      <c r="K82">
        <v>0</v>
      </c>
    </row>
    <row r="83" spans="1:11">
      <c r="A83">
        <v>1475153402</v>
      </c>
      <c r="B83">
        <v>162</v>
      </c>
      <c r="C83" t="s">
        <v>11</v>
      </c>
      <c r="D83">
        <v>0</v>
      </c>
      <c r="E83">
        <v>2829316</v>
      </c>
      <c r="F83">
        <v>0</v>
      </c>
      <c r="G83">
        <v>5994</v>
      </c>
      <c r="H83">
        <v>0</v>
      </c>
      <c r="I83">
        <v>0</v>
      </c>
      <c r="J83">
        <v>0</v>
      </c>
      <c r="K83">
        <v>0</v>
      </c>
    </row>
    <row r="84" spans="1:11">
      <c r="A84">
        <v>1475153404</v>
      </c>
      <c r="B84">
        <v>164</v>
      </c>
      <c r="C84" t="s">
        <v>11</v>
      </c>
      <c r="D84">
        <v>0</v>
      </c>
      <c r="E84">
        <v>3843231</v>
      </c>
      <c r="F84">
        <v>0</v>
      </c>
      <c r="G84">
        <v>7234</v>
      </c>
      <c r="H84">
        <v>0</v>
      </c>
      <c r="I84">
        <v>0</v>
      </c>
      <c r="J84">
        <v>0</v>
      </c>
      <c r="K84">
        <v>0</v>
      </c>
    </row>
    <row r="85" spans="1:11">
      <c r="A85">
        <v>1475153406</v>
      </c>
      <c r="B85">
        <v>166</v>
      </c>
      <c r="C85" t="s">
        <v>11</v>
      </c>
      <c r="D85">
        <v>0</v>
      </c>
      <c r="E85">
        <v>1913484</v>
      </c>
      <c r="F85">
        <v>0</v>
      </c>
      <c r="G85">
        <v>4801</v>
      </c>
      <c r="H85">
        <v>0</v>
      </c>
      <c r="I85">
        <v>0</v>
      </c>
      <c r="J85">
        <v>0</v>
      </c>
      <c r="K85">
        <v>0</v>
      </c>
    </row>
    <row r="86" spans="1:11">
      <c r="A86">
        <v>1475153408</v>
      </c>
      <c r="B86">
        <v>168</v>
      </c>
      <c r="C86" t="s">
        <v>11</v>
      </c>
      <c r="D86">
        <v>0</v>
      </c>
      <c r="E86">
        <v>2398983</v>
      </c>
      <c r="F86">
        <v>0</v>
      </c>
      <c r="G86">
        <v>5262</v>
      </c>
      <c r="H86">
        <v>0</v>
      </c>
      <c r="I86">
        <v>0</v>
      </c>
      <c r="J86">
        <v>0</v>
      </c>
      <c r="K86">
        <v>0</v>
      </c>
    </row>
    <row r="87" spans="1:11">
      <c r="A87">
        <v>1475153410</v>
      </c>
      <c r="B87">
        <v>170</v>
      </c>
      <c r="C87" t="s">
        <v>11</v>
      </c>
      <c r="D87">
        <v>0</v>
      </c>
      <c r="E87">
        <v>2466241</v>
      </c>
      <c r="F87">
        <v>0</v>
      </c>
      <c r="G87">
        <v>5436</v>
      </c>
      <c r="H87">
        <v>0</v>
      </c>
      <c r="I87">
        <v>0</v>
      </c>
      <c r="J87">
        <v>0</v>
      </c>
      <c r="K87">
        <v>0</v>
      </c>
    </row>
    <row r="88" spans="1:11">
      <c r="A88">
        <v>1475153412</v>
      </c>
      <c r="B88">
        <v>172</v>
      </c>
      <c r="C88" t="s">
        <v>11</v>
      </c>
      <c r="D88">
        <v>0</v>
      </c>
      <c r="E88">
        <v>2235976</v>
      </c>
      <c r="F88">
        <v>0</v>
      </c>
      <c r="G88">
        <v>5014</v>
      </c>
      <c r="H88">
        <v>0</v>
      </c>
      <c r="I88">
        <v>0</v>
      </c>
      <c r="J88">
        <v>0</v>
      </c>
      <c r="K88">
        <v>0</v>
      </c>
    </row>
    <row r="89" spans="1:11">
      <c r="A89">
        <v>1475153414</v>
      </c>
      <c r="B89">
        <v>174</v>
      </c>
      <c r="C89" t="s">
        <v>11</v>
      </c>
      <c r="D89">
        <v>0</v>
      </c>
      <c r="E89">
        <v>1385714</v>
      </c>
      <c r="F89">
        <v>0</v>
      </c>
      <c r="G89">
        <v>4363</v>
      </c>
      <c r="H89">
        <v>0</v>
      </c>
      <c r="I89">
        <v>0</v>
      </c>
      <c r="J89">
        <v>0</v>
      </c>
      <c r="K89">
        <v>0</v>
      </c>
    </row>
    <row r="90" spans="1:11">
      <c r="A90">
        <v>1475153416</v>
      </c>
      <c r="B90">
        <v>176</v>
      </c>
      <c r="C90" t="s">
        <v>11</v>
      </c>
      <c r="D90">
        <v>0</v>
      </c>
      <c r="E90">
        <v>3146310</v>
      </c>
      <c r="F90">
        <v>0</v>
      </c>
      <c r="G90">
        <v>6426</v>
      </c>
      <c r="H90">
        <v>0</v>
      </c>
      <c r="I90">
        <v>0</v>
      </c>
      <c r="J90">
        <v>0</v>
      </c>
      <c r="K90">
        <v>0</v>
      </c>
    </row>
    <row r="91" spans="1:11">
      <c r="A91">
        <v>1475153418</v>
      </c>
      <c r="B91">
        <v>178</v>
      </c>
      <c r="C91" t="s">
        <v>11</v>
      </c>
      <c r="D91">
        <v>0</v>
      </c>
      <c r="E91">
        <v>1212231</v>
      </c>
      <c r="F91">
        <v>0</v>
      </c>
      <c r="G91">
        <v>4346</v>
      </c>
      <c r="H91">
        <v>0</v>
      </c>
      <c r="I91">
        <v>0</v>
      </c>
      <c r="J91">
        <v>0</v>
      </c>
      <c r="K91">
        <v>0</v>
      </c>
    </row>
    <row r="92" spans="1:11">
      <c r="A92">
        <v>1475153420</v>
      </c>
      <c r="B92">
        <v>180</v>
      </c>
      <c r="C92" t="s">
        <v>11</v>
      </c>
      <c r="D92">
        <v>0</v>
      </c>
      <c r="E92">
        <v>744153</v>
      </c>
      <c r="F92">
        <v>0</v>
      </c>
      <c r="G92">
        <v>3589</v>
      </c>
      <c r="H92">
        <v>0</v>
      </c>
      <c r="I92">
        <v>0</v>
      </c>
      <c r="J92">
        <v>0</v>
      </c>
      <c r="K92">
        <v>0</v>
      </c>
    </row>
    <row r="93" spans="1:11">
      <c r="A93">
        <v>1475153422</v>
      </c>
      <c r="B93">
        <v>182</v>
      </c>
      <c r="C93" t="s">
        <v>11</v>
      </c>
      <c r="D93">
        <v>0</v>
      </c>
      <c r="E93">
        <v>1186848</v>
      </c>
      <c r="F93">
        <v>0</v>
      </c>
      <c r="G93">
        <v>4314</v>
      </c>
      <c r="H93">
        <v>0</v>
      </c>
      <c r="I93">
        <v>0</v>
      </c>
      <c r="J93">
        <v>0</v>
      </c>
      <c r="K93">
        <v>0</v>
      </c>
    </row>
    <row r="94" spans="1:11">
      <c r="A94">
        <v>1475153424</v>
      </c>
      <c r="B94">
        <v>184</v>
      </c>
      <c r="C94" t="s">
        <v>11</v>
      </c>
      <c r="D94">
        <v>0</v>
      </c>
      <c r="E94">
        <v>1173216</v>
      </c>
      <c r="F94">
        <v>0</v>
      </c>
      <c r="G94">
        <v>4044</v>
      </c>
      <c r="H94">
        <v>0</v>
      </c>
      <c r="I94">
        <v>0</v>
      </c>
      <c r="J94">
        <v>0</v>
      </c>
      <c r="K94">
        <v>0</v>
      </c>
    </row>
    <row r="95" spans="1:11">
      <c r="A95">
        <v>1475153426</v>
      </c>
      <c r="B95">
        <v>186</v>
      </c>
      <c r="C95" t="s">
        <v>11</v>
      </c>
      <c r="D95">
        <v>0</v>
      </c>
      <c r="E95">
        <v>3667316</v>
      </c>
      <c r="F95">
        <v>0</v>
      </c>
      <c r="G95">
        <v>6457</v>
      </c>
      <c r="H95">
        <v>0</v>
      </c>
      <c r="I95">
        <v>0</v>
      </c>
      <c r="J95">
        <v>0</v>
      </c>
      <c r="K95">
        <v>0</v>
      </c>
    </row>
    <row r="96" spans="1:11">
      <c r="A96">
        <v>1475153428</v>
      </c>
      <c r="B96">
        <v>188</v>
      </c>
      <c r="C96" t="s">
        <v>11</v>
      </c>
      <c r="D96">
        <v>0</v>
      </c>
      <c r="E96">
        <v>2874526</v>
      </c>
      <c r="F96">
        <v>0</v>
      </c>
      <c r="G96">
        <v>5477</v>
      </c>
      <c r="H96">
        <v>0</v>
      </c>
      <c r="I96">
        <v>0</v>
      </c>
      <c r="J96">
        <v>0</v>
      </c>
      <c r="K96">
        <v>0</v>
      </c>
    </row>
    <row r="97" spans="1:11">
      <c r="A97">
        <v>1475153430</v>
      </c>
      <c r="B97">
        <v>190</v>
      </c>
      <c r="C97" t="s">
        <v>11</v>
      </c>
      <c r="D97">
        <v>0</v>
      </c>
      <c r="E97">
        <v>1669002</v>
      </c>
      <c r="F97">
        <v>0</v>
      </c>
      <c r="G97">
        <v>4624</v>
      </c>
      <c r="H97">
        <v>0</v>
      </c>
      <c r="I97">
        <v>0</v>
      </c>
      <c r="J97">
        <v>0</v>
      </c>
      <c r="K97">
        <v>0</v>
      </c>
    </row>
    <row r="98" spans="1:11">
      <c r="A98">
        <v>1475153432</v>
      </c>
      <c r="B98">
        <v>192</v>
      </c>
      <c r="C98" t="s">
        <v>11</v>
      </c>
      <c r="D98">
        <v>0</v>
      </c>
      <c r="E98">
        <v>1239799</v>
      </c>
      <c r="F98">
        <v>0</v>
      </c>
      <c r="G98">
        <v>3883</v>
      </c>
      <c r="H98">
        <v>0</v>
      </c>
      <c r="I98">
        <v>0</v>
      </c>
      <c r="J98">
        <v>0</v>
      </c>
      <c r="K98">
        <v>0</v>
      </c>
    </row>
    <row r="99" spans="1:11">
      <c r="A99">
        <v>1475153434</v>
      </c>
      <c r="B99">
        <v>194</v>
      </c>
      <c r="C99" t="s">
        <v>11</v>
      </c>
      <c r="D99">
        <v>0</v>
      </c>
      <c r="E99">
        <v>3943299</v>
      </c>
      <c r="F99">
        <v>0</v>
      </c>
      <c r="G99">
        <v>6300</v>
      </c>
      <c r="H99">
        <v>0</v>
      </c>
      <c r="I99">
        <v>0</v>
      </c>
      <c r="J99">
        <v>0</v>
      </c>
      <c r="K99">
        <v>0</v>
      </c>
    </row>
    <row r="100" spans="1:11">
      <c r="A100">
        <v>1475153436</v>
      </c>
      <c r="B100">
        <v>196</v>
      </c>
      <c r="C100" t="s">
        <v>11</v>
      </c>
      <c r="D100">
        <v>0</v>
      </c>
      <c r="E100">
        <v>3611137</v>
      </c>
      <c r="F100">
        <v>0</v>
      </c>
      <c r="G100">
        <v>6485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1475153438</v>
      </c>
      <c r="B101">
        <v>198</v>
      </c>
      <c r="C101" t="s">
        <v>11</v>
      </c>
      <c r="D101">
        <v>0</v>
      </c>
      <c r="E101">
        <v>1851264</v>
      </c>
      <c r="F101">
        <v>0</v>
      </c>
      <c r="G101">
        <v>4979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1475153440</v>
      </c>
      <c r="B102">
        <v>200</v>
      </c>
      <c r="C102" t="s">
        <v>11</v>
      </c>
      <c r="D102">
        <v>0</v>
      </c>
      <c r="E102">
        <v>2485547</v>
      </c>
      <c r="F102">
        <v>0</v>
      </c>
      <c r="G102">
        <v>5381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1475153442</v>
      </c>
      <c r="B103">
        <v>202</v>
      </c>
      <c r="C103" t="s">
        <v>11</v>
      </c>
      <c r="D103">
        <v>0</v>
      </c>
      <c r="E103">
        <v>3366492</v>
      </c>
      <c r="F103">
        <v>0</v>
      </c>
      <c r="G103">
        <v>6758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1475153444</v>
      </c>
      <c r="B104">
        <v>204</v>
      </c>
      <c r="C104" t="s">
        <v>11</v>
      </c>
      <c r="D104">
        <v>0</v>
      </c>
      <c r="E104">
        <v>3274192</v>
      </c>
      <c r="F104">
        <v>0</v>
      </c>
      <c r="G104">
        <v>6146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1475153446</v>
      </c>
      <c r="B105">
        <v>206</v>
      </c>
      <c r="C105" t="s">
        <v>11</v>
      </c>
      <c r="D105">
        <v>0</v>
      </c>
      <c r="E105">
        <v>2536778</v>
      </c>
      <c r="F105">
        <v>0</v>
      </c>
      <c r="G105">
        <v>5680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1475153448</v>
      </c>
      <c r="B106">
        <v>208</v>
      </c>
      <c r="C106" t="s">
        <v>11</v>
      </c>
      <c r="D106">
        <v>0</v>
      </c>
      <c r="E106">
        <v>3736518</v>
      </c>
      <c r="F106">
        <v>0</v>
      </c>
      <c r="G106">
        <v>6919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1475153450</v>
      </c>
      <c r="B107">
        <v>210</v>
      </c>
      <c r="C107" t="s">
        <v>11</v>
      </c>
      <c r="D107">
        <v>0</v>
      </c>
      <c r="E107">
        <v>2986777</v>
      </c>
      <c r="F107">
        <v>0</v>
      </c>
      <c r="G107">
        <v>6606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1475153452</v>
      </c>
      <c r="B108">
        <v>212</v>
      </c>
      <c r="C108" t="s">
        <v>11</v>
      </c>
      <c r="D108">
        <v>0</v>
      </c>
      <c r="E108">
        <v>2208215</v>
      </c>
      <c r="F108">
        <v>0</v>
      </c>
      <c r="G108">
        <v>5298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1475153454</v>
      </c>
      <c r="B109">
        <v>214</v>
      </c>
      <c r="C109" t="s">
        <v>11</v>
      </c>
      <c r="D109">
        <v>0</v>
      </c>
      <c r="E109">
        <v>1144586</v>
      </c>
      <c r="F109">
        <v>0</v>
      </c>
      <c r="G109">
        <v>4150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1475153456</v>
      </c>
      <c r="B110">
        <v>216</v>
      </c>
      <c r="C110" t="s">
        <v>11</v>
      </c>
      <c r="D110">
        <v>0</v>
      </c>
      <c r="E110">
        <v>4815924</v>
      </c>
      <c r="F110">
        <v>0</v>
      </c>
      <c r="G110">
        <v>7883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1475153458</v>
      </c>
      <c r="B111">
        <v>218</v>
      </c>
      <c r="C111" t="s">
        <v>11</v>
      </c>
      <c r="D111">
        <v>0</v>
      </c>
      <c r="E111">
        <v>1652291</v>
      </c>
      <c r="F111">
        <v>0</v>
      </c>
      <c r="G111">
        <v>4882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1475153460</v>
      </c>
      <c r="B112">
        <v>220</v>
      </c>
      <c r="C112" t="s">
        <v>11</v>
      </c>
      <c r="D112">
        <v>0</v>
      </c>
      <c r="E112">
        <v>976188</v>
      </c>
      <c r="F112">
        <v>0</v>
      </c>
      <c r="G112">
        <v>3665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1475153462</v>
      </c>
      <c r="B113">
        <v>222</v>
      </c>
      <c r="C113" t="s">
        <v>11</v>
      </c>
      <c r="D113">
        <v>0</v>
      </c>
      <c r="E113">
        <v>875522</v>
      </c>
      <c r="F113">
        <v>0</v>
      </c>
      <c r="G113">
        <v>3572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1475153464</v>
      </c>
      <c r="B114">
        <v>224</v>
      </c>
      <c r="C114" t="s">
        <v>11</v>
      </c>
      <c r="D114">
        <v>0</v>
      </c>
      <c r="E114">
        <v>1130519</v>
      </c>
      <c r="F114">
        <v>0</v>
      </c>
      <c r="G114">
        <v>3921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1475153466</v>
      </c>
      <c r="B115">
        <v>226</v>
      </c>
      <c r="C115" t="s">
        <v>11</v>
      </c>
      <c r="D115">
        <v>0</v>
      </c>
      <c r="E115">
        <v>1681488</v>
      </c>
      <c r="F115">
        <v>0</v>
      </c>
      <c r="G115">
        <v>5202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1475153468</v>
      </c>
      <c r="B116">
        <v>228</v>
      </c>
      <c r="C116" t="s">
        <v>11</v>
      </c>
      <c r="D116">
        <v>0</v>
      </c>
      <c r="E116">
        <v>4186555</v>
      </c>
      <c r="F116">
        <v>0</v>
      </c>
      <c r="G116">
        <v>7914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1475153470</v>
      </c>
      <c r="B117">
        <v>230</v>
      </c>
      <c r="C117" t="s">
        <v>11</v>
      </c>
      <c r="D117">
        <v>0</v>
      </c>
      <c r="E117">
        <v>3146340</v>
      </c>
      <c r="F117">
        <v>0</v>
      </c>
      <c r="G117">
        <v>6101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1475153472</v>
      </c>
      <c r="B118">
        <v>232</v>
      </c>
      <c r="C118" t="s">
        <v>11</v>
      </c>
      <c r="D118">
        <v>0</v>
      </c>
      <c r="E118">
        <v>2935364</v>
      </c>
      <c r="F118">
        <v>0</v>
      </c>
      <c r="G118">
        <v>6125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1475153474</v>
      </c>
      <c r="B119">
        <v>234</v>
      </c>
      <c r="C119" t="s">
        <v>11</v>
      </c>
      <c r="D119">
        <v>0</v>
      </c>
      <c r="E119">
        <v>4741966</v>
      </c>
      <c r="F119">
        <v>0</v>
      </c>
      <c r="G119">
        <v>7583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1475153476</v>
      </c>
      <c r="B120">
        <v>236</v>
      </c>
      <c r="C120" t="s">
        <v>11</v>
      </c>
      <c r="D120">
        <v>0</v>
      </c>
      <c r="E120">
        <v>2305797</v>
      </c>
      <c r="F120">
        <v>0</v>
      </c>
      <c r="G120">
        <v>5509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1475153478</v>
      </c>
      <c r="B121">
        <v>238</v>
      </c>
      <c r="C121" t="s">
        <v>11</v>
      </c>
      <c r="D121">
        <v>0</v>
      </c>
      <c r="E121">
        <v>2212168</v>
      </c>
      <c r="F121">
        <v>0</v>
      </c>
      <c r="G121">
        <v>5199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1475153480</v>
      </c>
      <c r="B122">
        <v>240</v>
      </c>
      <c r="C122" t="s">
        <v>11</v>
      </c>
      <c r="D122">
        <v>0</v>
      </c>
      <c r="E122">
        <v>4116105</v>
      </c>
      <c r="F122">
        <v>0</v>
      </c>
      <c r="G122">
        <v>7411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1475153482</v>
      </c>
      <c r="B123">
        <v>242</v>
      </c>
      <c r="C123" t="s">
        <v>11</v>
      </c>
      <c r="D123">
        <v>0</v>
      </c>
      <c r="E123">
        <v>4426922</v>
      </c>
      <c r="F123">
        <v>0</v>
      </c>
      <c r="G123">
        <v>7662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1475153484</v>
      </c>
      <c r="B124">
        <v>244</v>
      </c>
      <c r="C124" t="s">
        <v>11</v>
      </c>
      <c r="D124">
        <v>0</v>
      </c>
      <c r="E124">
        <v>2146738</v>
      </c>
      <c r="F124">
        <v>0</v>
      </c>
      <c r="G124">
        <v>5597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1475153486</v>
      </c>
      <c r="B125">
        <v>246</v>
      </c>
      <c r="C125" t="s">
        <v>11</v>
      </c>
      <c r="D125">
        <v>0</v>
      </c>
      <c r="E125">
        <v>1735244</v>
      </c>
      <c r="F125">
        <v>0</v>
      </c>
      <c r="G125">
        <v>5216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1475153488</v>
      </c>
      <c r="B126">
        <v>248</v>
      </c>
      <c r="C126" t="s">
        <v>11</v>
      </c>
      <c r="D126">
        <v>0</v>
      </c>
      <c r="E126">
        <v>4361049</v>
      </c>
      <c r="F126">
        <v>0</v>
      </c>
      <c r="G126">
        <v>7477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1475153490</v>
      </c>
      <c r="B127">
        <v>250</v>
      </c>
      <c r="C127" t="s">
        <v>11</v>
      </c>
      <c r="D127">
        <v>0</v>
      </c>
      <c r="E127">
        <v>2697460</v>
      </c>
      <c r="F127">
        <v>0</v>
      </c>
      <c r="G127">
        <v>5311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1475153492</v>
      </c>
      <c r="B128">
        <v>252</v>
      </c>
      <c r="C128" t="s">
        <v>11</v>
      </c>
      <c r="D128">
        <v>0</v>
      </c>
      <c r="E128">
        <v>3309877</v>
      </c>
      <c r="F128">
        <v>0</v>
      </c>
      <c r="G128">
        <v>6279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1475153494</v>
      </c>
      <c r="B129">
        <v>254</v>
      </c>
      <c r="C129" t="s">
        <v>11</v>
      </c>
      <c r="D129">
        <v>0</v>
      </c>
      <c r="E129">
        <v>2645647</v>
      </c>
      <c r="F129">
        <v>0</v>
      </c>
      <c r="G129">
        <v>5897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1475153496</v>
      </c>
      <c r="B130">
        <v>256</v>
      </c>
      <c r="C130" t="s">
        <v>11</v>
      </c>
      <c r="D130">
        <v>0</v>
      </c>
      <c r="E130">
        <v>1105840</v>
      </c>
      <c r="F130">
        <v>0</v>
      </c>
      <c r="G130">
        <v>3740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1475153498</v>
      </c>
      <c r="B131">
        <v>258</v>
      </c>
      <c r="C131" t="s">
        <v>11</v>
      </c>
      <c r="D131">
        <v>0</v>
      </c>
      <c r="E131">
        <v>1769710</v>
      </c>
      <c r="F131">
        <v>0</v>
      </c>
      <c r="G131">
        <v>4870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1475153500</v>
      </c>
      <c r="B132">
        <v>260</v>
      </c>
      <c r="C132" t="s">
        <v>11</v>
      </c>
      <c r="D132">
        <v>0</v>
      </c>
      <c r="E132">
        <v>3924876</v>
      </c>
      <c r="F132">
        <v>0</v>
      </c>
      <c r="G132">
        <v>7274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1475153502</v>
      </c>
      <c r="B133">
        <v>262</v>
      </c>
      <c r="C133" t="s">
        <v>11</v>
      </c>
      <c r="D133">
        <v>0</v>
      </c>
      <c r="E133">
        <v>2065405</v>
      </c>
      <c r="F133">
        <v>0</v>
      </c>
      <c r="G133">
        <v>5298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1475153504</v>
      </c>
      <c r="B134">
        <v>264</v>
      </c>
      <c r="C134" t="s">
        <v>11</v>
      </c>
      <c r="D134">
        <v>0</v>
      </c>
      <c r="E134">
        <v>3494627</v>
      </c>
      <c r="F134">
        <v>0</v>
      </c>
      <c r="G134">
        <v>6509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1475153506</v>
      </c>
      <c r="B135">
        <v>266</v>
      </c>
      <c r="C135" t="s">
        <v>11</v>
      </c>
      <c r="D135">
        <v>0</v>
      </c>
      <c r="E135">
        <v>5027918</v>
      </c>
      <c r="F135">
        <v>0</v>
      </c>
      <c r="G135">
        <v>9023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1475153508</v>
      </c>
      <c r="B136">
        <v>268</v>
      </c>
      <c r="C136" t="s">
        <v>11</v>
      </c>
      <c r="D136">
        <v>0</v>
      </c>
      <c r="E136">
        <v>5766040</v>
      </c>
      <c r="F136">
        <v>0</v>
      </c>
      <c r="G136">
        <v>8889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1475153510</v>
      </c>
      <c r="B137">
        <v>270</v>
      </c>
      <c r="C137" t="s">
        <v>11</v>
      </c>
      <c r="D137">
        <v>0</v>
      </c>
      <c r="E137">
        <v>2687249</v>
      </c>
      <c r="F137">
        <v>0</v>
      </c>
      <c r="G137">
        <v>5647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1475153512</v>
      </c>
      <c r="B138">
        <v>272</v>
      </c>
      <c r="C138" t="s">
        <v>11</v>
      </c>
      <c r="D138">
        <v>0</v>
      </c>
      <c r="E138">
        <v>2650959</v>
      </c>
      <c r="F138">
        <v>0</v>
      </c>
      <c r="G138">
        <v>5844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1475153514</v>
      </c>
      <c r="B139">
        <v>274</v>
      </c>
      <c r="C139" t="s">
        <v>11</v>
      </c>
      <c r="D139">
        <v>0</v>
      </c>
      <c r="E139">
        <v>2851231</v>
      </c>
      <c r="F139">
        <v>0</v>
      </c>
      <c r="G139">
        <v>6276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1475153516</v>
      </c>
      <c r="B140">
        <v>276</v>
      </c>
      <c r="C140" t="s">
        <v>11</v>
      </c>
      <c r="D140">
        <v>0</v>
      </c>
      <c r="E140">
        <v>2489863</v>
      </c>
      <c r="F140">
        <v>0</v>
      </c>
      <c r="G140">
        <v>5649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1475153518</v>
      </c>
      <c r="B141">
        <v>278</v>
      </c>
      <c r="C141" t="s">
        <v>11</v>
      </c>
      <c r="D141">
        <v>0</v>
      </c>
      <c r="E141">
        <v>1574607</v>
      </c>
      <c r="F141">
        <v>0</v>
      </c>
      <c r="G141">
        <v>4687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1475153520</v>
      </c>
      <c r="B142">
        <v>280</v>
      </c>
      <c r="C142" t="s">
        <v>11</v>
      </c>
      <c r="D142">
        <v>0</v>
      </c>
      <c r="E142">
        <v>1112604</v>
      </c>
      <c r="F142">
        <v>0</v>
      </c>
      <c r="G142">
        <v>3944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1475153522</v>
      </c>
      <c r="B143">
        <v>282</v>
      </c>
      <c r="C143" t="s">
        <v>11</v>
      </c>
      <c r="D143">
        <v>0</v>
      </c>
      <c r="E143">
        <v>2764177</v>
      </c>
      <c r="F143">
        <v>0</v>
      </c>
      <c r="G143">
        <v>5490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1475153524</v>
      </c>
      <c r="B144">
        <v>284</v>
      </c>
      <c r="C144" t="s">
        <v>11</v>
      </c>
      <c r="D144">
        <v>0</v>
      </c>
      <c r="E144">
        <v>3368047</v>
      </c>
      <c r="F144">
        <v>0</v>
      </c>
      <c r="G144">
        <v>5742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1475153526</v>
      </c>
      <c r="B145">
        <v>286</v>
      </c>
      <c r="C145" t="s">
        <v>11</v>
      </c>
      <c r="D145">
        <v>0</v>
      </c>
      <c r="E145">
        <v>3309806</v>
      </c>
      <c r="F145">
        <v>0</v>
      </c>
      <c r="G145">
        <v>6378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1475153528</v>
      </c>
      <c r="B146">
        <v>288</v>
      </c>
      <c r="C146" t="s">
        <v>11</v>
      </c>
      <c r="D146">
        <v>0</v>
      </c>
      <c r="E146">
        <v>1589480</v>
      </c>
      <c r="F146">
        <v>0</v>
      </c>
      <c r="G146">
        <v>4143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1475153530</v>
      </c>
      <c r="B147">
        <v>290</v>
      </c>
      <c r="C147" t="s">
        <v>11</v>
      </c>
      <c r="D147">
        <v>0</v>
      </c>
      <c r="E147">
        <v>1548749</v>
      </c>
      <c r="F147">
        <v>0</v>
      </c>
      <c r="G147">
        <v>4028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1475153532</v>
      </c>
      <c r="B148">
        <v>292</v>
      </c>
      <c r="C148" t="s">
        <v>11</v>
      </c>
      <c r="D148">
        <v>0</v>
      </c>
      <c r="E148">
        <v>2170479</v>
      </c>
      <c r="F148">
        <v>0</v>
      </c>
      <c r="G148">
        <v>4566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1475153534</v>
      </c>
      <c r="B149">
        <v>294</v>
      </c>
      <c r="C149" t="s">
        <v>11</v>
      </c>
      <c r="D149">
        <v>0</v>
      </c>
      <c r="E149">
        <v>2386888</v>
      </c>
      <c r="F149">
        <v>0</v>
      </c>
      <c r="G149">
        <v>5388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1475153536</v>
      </c>
      <c r="B150">
        <v>296</v>
      </c>
      <c r="C150" t="s">
        <v>11</v>
      </c>
      <c r="D150">
        <v>0</v>
      </c>
      <c r="E150">
        <v>3334401</v>
      </c>
      <c r="F150">
        <v>0</v>
      </c>
      <c r="G150">
        <v>6518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1475153538</v>
      </c>
      <c r="B151">
        <v>298</v>
      </c>
      <c r="C151" t="s">
        <v>11</v>
      </c>
      <c r="D151">
        <v>0</v>
      </c>
      <c r="E151">
        <v>1649317</v>
      </c>
      <c r="F151">
        <v>0</v>
      </c>
      <c r="G151">
        <v>4478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1475153540</v>
      </c>
      <c r="B152">
        <v>300</v>
      </c>
      <c r="C152" t="s">
        <v>11</v>
      </c>
      <c r="D152">
        <v>0</v>
      </c>
      <c r="E152">
        <v>2062535</v>
      </c>
      <c r="F152">
        <v>0</v>
      </c>
      <c r="G152">
        <v>4471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1475153542</v>
      </c>
      <c r="B153">
        <v>302</v>
      </c>
      <c r="C153" t="s">
        <v>11</v>
      </c>
      <c r="D153">
        <v>0</v>
      </c>
      <c r="E153">
        <v>1240115</v>
      </c>
      <c r="F153">
        <v>0</v>
      </c>
      <c r="G153">
        <v>3943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1475153544</v>
      </c>
      <c r="B154">
        <v>304</v>
      </c>
      <c r="C154" t="s">
        <v>11</v>
      </c>
      <c r="D154">
        <v>0</v>
      </c>
      <c r="E154">
        <v>1594770</v>
      </c>
      <c r="F154">
        <v>0</v>
      </c>
      <c r="G154">
        <v>4875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1475153546</v>
      </c>
      <c r="B155">
        <v>306</v>
      </c>
      <c r="C155" t="s">
        <v>11</v>
      </c>
      <c r="D155">
        <v>0</v>
      </c>
      <c r="E155">
        <v>1725374</v>
      </c>
      <c r="F155">
        <v>0</v>
      </c>
      <c r="G155">
        <v>4541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1475153548</v>
      </c>
      <c r="B156">
        <v>308</v>
      </c>
      <c r="C156" t="s">
        <v>11</v>
      </c>
      <c r="D156">
        <v>0</v>
      </c>
      <c r="E156">
        <v>2088133</v>
      </c>
      <c r="F156">
        <v>0</v>
      </c>
      <c r="G156">
        <v>4971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1475153550</v>
      </c>
      <c r="B157">
        <v>310</v>
      </c>
      <c r="C157" t="s">
        <v>11</v>
      </c>
      <c r="D157">
        <v>0</v>
      </c>
      <c r="E157">
        <v>1487034</v>
      </c>
      <c r="F157">
        <v>0</v>
      </c>
      <c r="G157">
        <v>4015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1475153552</v>
      </c>
      <c r="B158">
        <v>312</v>
      </c>
      <c r="C158" t="s">
        <v>11</v>
      </c>
      <c r="D158">
        <v>0</v>
      </c>
      <c r="E158">
        <v>1527611</v>
      </c>
      <c r="F158">
        <v>0</v>
      </c>
      <c r="G158">
        <v>4088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1475153554</v>
      </c>
      <c r="B159">
        <v>314</v>
      </c>
      <c r="C159" t="s">
        <v>11</v>
      </c>
      <c r="D159">
        <v>0</v>
      </c>
      <c r="E159">
        <v>1385169</v>
      </c>
      <c r="F159">
        <v>0</v>
      </c>
      <c r="G159">
        <v>3970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1475153556</v>
      </c>
      <c r="B160">
        <v>316</v>
      </c>
      <c r="C160" t="s">
        <v>11</v>
      </c>
      <c r="D160">
        <v>0</v>
      </c>
      <c r="E160">
        <v>1895735</v>
      </c>
      <c r="F160">
        <v>0</v>
      </c>
      <c r="G160">
        <v>4559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1475153558</v>
      </c>
      <c r="B161">
        <v>318</v>
      </c>
      <c r="C161" t="s">
        <v>11</v>
      </c>
      <c r="D161">
        <v>0</v>
      </c>
      <c r="E161">
        <v>1675411</v>
      </c>
      <c r="F161">
        <v>0</v>
      </c>
      <c r="G161">
        <v>4538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1475153560</v>
      </c>
      <c r="B162">
        <v>320</v>
      </c>
      <c r="C162" t="s">
        <v>11</v>
      </c>
      <c r="D162">
        <v>0</v>
      </c>
      <c r="E162">
        <v>1810251</v>
      </c>
      <c r="F162">
        <v>0</v>
      </c>
      <c r="G162">
        <v>4500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1475153562</v>
      </c>
      <c r="B163">
        <v>322</v>
      </c>
      <c r="C163" t="s">
        <v>11</v>
      </c>
      <c r="D163">
        <v>0</v>
      </c>
      <c r="E163">
        <v>1578912</v>
      </c>
      <c r="F163">
        <v>0</v>
      </c>
      <c r="G163">
        <v>4184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1475153564</v>
      </c>
      <c r="B164">
        <v>324</v>
      </c>
      <c r="C164" t="s">
        <v>11</v>
      </c>
      <c r="D164">
        <v>0</v>
      </c>
      <c r="E164">
        <v>1435456</v>
      </c>
      <c r="F164">
        <v>0</v>
      </c>
      <c r="G164">
        <v>4161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1475153566</v>
      </c>
      <c r="B165">
        <v>326</v>
      </c>
      <c r="C165" t="s">
        <v>11</v>
      </c>
      <c r="D165">
        <v>0</v>
      </c>
      <c r="E165">
        <v>1917225</v>
      </c>
      <c r="F165">
        <v>0</v>
      </c>
      <c r="G165">
        <v>5093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1475153568</v>
      </c>
      <c r="B166">
        <v>328</v>
      </c>
      <c r="C166" t="s">
        <v>11</v>
      </c>
      <c r="D166">
        <v>0</v>
      </c>
      <c r="E166">
        <v>1731075</v>
      </c>
      <c r="F166">
        <v>0</v>
      </c>
      <c r="G166">
        <v>4489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1475153570</v>
      </c>
      <c r="B167">
        <v>330</v>
      </c>
      <c r="C167" t="s">
        <v>11</v>
      </c>
      <c r="D167">
        <v>0</v>
      </c>
      <c r="E167">
        <v>2054597</v>
      </c>
      <c r="F167">
        <v>0</v>
      </c>
      <c r="G167">
        <v>4772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1475153572</v>
      </c>
      <c r="B168">
        <v>332</v>
      </c>
      <c r="C168" t="s">
        <v>11</v>
      </c>
      <c r="D168">
        <v>0</v>
      </c>
      <c r="E168">
        <v>1795745</v>
      </c>
      <c r="F168">
        <v>0</v>
      </c>
      <c r="G168">
        <v>4269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1475153574</v>
      </c>
      <c r="B169">
        <v>334</v>
      </c>
      <c r="C169" t="s">
        <v>11</v>
      </c>
      <c r="D169">
        <v>0</v>
      </c>
      <c r="E169">
        <v>828263</v>
      </c>
      <c r="F169">
        <v>0</v>
      </c>
      <c r="G169">
        <v>3219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1475153576</v>
      </c>
      <c r="B170">
        <v>336</v>
      </c>
      <c r="C170" t="s">
        <v>11</v>
      </c>
      <c r="D170">
        <v>0</v>
      </c>
      <c r="E170">
        <v>1293016</v>
      </c>
      <c r="F170">
        <v>0</v>
      </c>
      <c r="G170">
        <v>3827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1475153578</v>
      </c>
      <c r="B171">
        <v>338</v>
      </c>
      <c r="C171" t="s">
        <v>11</v>
      </c>
      <c r="D171">
        <v>0</v>
      </c>
      <c r="E171">
        <v>1183296</v>
      </c>
      <c r="F171">
        <v>0</v>
      </c>
      <c r="G171">
        <v>3768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1475153580</v>
      </c>
      <c r="B172">
        <v>340</v>
      </c>
      <c r="C172" t="s">
        <v>11</v>
      </c>
      <c r="D172">
        <v>0</v>
      </c>
      <c r="E172">
        <v>1401747</v>
      </c>
      <c r="F172">
        <v>0</v>
      </c>
      <c r="G172">
        <v>3812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1475153582</v>
      </c>
      <c r="B173">
        <v>342</v>
      </c>
      <c r="C173" t="s">
        <v>11</v>
      </c>
      <c r="D173">
        <v>0</v>
      </c>
      <c r="E173">
        <v>1440331</v>
      </c>
      <c r="F173">
        <v>0</v>
      </c>
      <c r="G173">
        <v>3996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1475153584</v>
      </c>
      <c r="B174">
        <v>344</v>
      </c>
      <c r="C174" t="s">
        <v>11</v>
      </c>
      <c r="D174">
        <v>0</v>
      </c>
      <c r="E174">
        <v>1219506</v>
      </c>
      <c r="F174">
        <v>0</v>
      </c>
      <c r="G174">
        <v>3739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1475153586</v>
      </c>
      <c r="B175">
        <v>346</v>
      </c>
      <c r="C175" t="s">
        <v>11</v>
      </c>
      <c r="D175">
        <v>0</v>
      </c>
      <c r="E175">
        <v>2685839</v>
      </c>
      <c r="F175">
        <v>0</v>
      </c>
      <c r="G175">
        <v>5661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1475153588</v>
      </c>
      <c r="B176">
        <v>348</v>
      </c>
      <c r="C176" t="s">
        <v>11</v>
      </c>
      <c r="D176">
        <v>0</v>
      </c>
      <c r="E176">
        <v>3350138</v>
      </c>
      <c r="F176">
        <v>0</v>
      </c>
      <c r="G176">
        <v>5649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1475153590</v>
      </c>
      <c r="B177">
        <v>350</v>
      </c>
      <c r="C177" t="s">
        <v>11</v>
      </c>
      <c r="D177">
        <v>0</v>
      </c>
      <c r="E177">
        <v>1358286</v>
      </c>
      <c r="F177">
        <v>0</v>
      </c>
      <c r="G177">
        <v>3684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1475153592</v>
      </c>
      <c r="B178">
        <v>352</v>
      </c>
      <c r="C178" t="s">
        <v>11</v>
      </c>
      <c r="D178">
        <v>0</v>
      </c>
      <c r="E178">
        <v>1322624</v>
      </c>
      <c r="F178">
        <v>0</v>
      </c>
      <c r="G178">
        <v>3526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1475153594</v>
      </c>
      <c r="B179">
        <v>354</v>
      </c>
      <c r="C179" t="s">
        <v>11</v>
      </c>
      <c r="D179">
        <v>0</v>
      </c>
      <c r="E179">
        <v>1200405</v>
      </c>
      <c r="F179">
        <v>0</v>
      </c>
      <c r="G179">
        <v>3480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1475153596</v>
      </c>
      <c r="B180">
        <v>356</v>
      </c>
      <c r="C180" t="s">
        <v>11</v>
      </c>
      <c r="D180">
        <v>0</v>
      </c>
      <c r="E180">
        <v>2625332</v>
      </c>
      <c r="F180">
        <v>0</v>
      </c>
      <c r="G180">
        <v>4869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1475153598</v>
      </c>
      <c r="B181">
        <v>358</v>
      </c>
      <c r="C181" t="s">
        <v>11</v>
      </c>
      <c r="D181">
        <v>0</v>
      </c>
      <c r="E181">
        <v>2969863</v>
      </c>
      <c r="F181">
        <v>0</v>
      </c>
      <c r="G181">
        <v>5062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1475153600</v>
      </c>
      <c r="B182">
        <v>360</v>
      </c>
      <c r="C182" t="s">
        <v>11</v>
      </c>
      <c r="D182">
        <v>0</v>
      </c>
      <c r="E182">
        <v>1547002</v>
      </c>
      <c r="F182">
        <v>0</v>
      </c>
      <c r="G182">
        <v>3649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1475153602</v>
      </c>
      <c r="B183">
        <v>362</v>
      </c>
      <c r="C183" t="s">
        <v>11</v>
      </c>
      <c r="D183">
        <v>0</v>
      </c>
      <c r="E183">
        <v>1611944</v>
      </c>
      <c r="F183">
        <v>0</v>
      </c>
      <c r="G183">
        <v>4226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1475153604</v>
      </c>
      <c r="B184">
        <v>364</v>
      </c>
      <c r="C184" t="s">
        <v>11</v>
      </c>
      <c r="D184">
        <v>0</v>
      </c>
      <c r="E184">
        <v>671415</v>
      </c>
      <c r="F184">
        <v>0</v>
      </c>
      <c r="G184">
        <v>2729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1475153606</v>
      </c>
      <c r="B185">
        <v>366</v>
      </c>
      <c r="C185" t="s">
        <v>11</v>
      </c>
      <c r="D185">
        <v>0</v>
      </c>
      <c r="E185">
        <v>1368300</v>
      </c>
      <c r="F185">
        <v>0</v>
      </c>
      <c r="G185">
        <v>3722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1475153608</v>
      </c>
      <c r="B186">
        <v>368</v>
      </c>
      <c r="C186" t="s">
        <v>11</v>
      </c>
      <c r="D186">
        <v>0</v>
      </c>
      <c r="E186">
        <v>2546593</v>
      </c>
      <c r="F186">
        <v>0</v>
      </c>
      <c r="G186">
        <v>5074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1475153610</v>
      </c>
      <c r="B187">
        <v>370</v>
      </c>
      <c r="C187" t="s">
        <v>11</v>
      </c>
      <c r="D187">
        <v>0</v>
      </c>
      <c r="E187">
        <v>3117718</v>
      </c>
      <c r="F187">
        <v>0</v>
      </c>
      <c r="G187">
        <v>5983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1475153612</v>
      </c>
      <c r="B188">
        <v>372</v>
      </c>
      <c r="C188" t="s">
        <v>11</v>
      </c>
      <c r="D188">
        <v>0</v>
      </c>
      <c r="E188">
        <v>2421182</v>
      </c>
      <c r="F188">
        <v>0</v>
      </c>
      <c r="G188">
        <v>5219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1475153614</v>
      </c>
      <c r="B189">
        <v>374</v>
      </c>
      <c r="C189" t="s">
        <v>11</v>
      </c>
      <c r="D189">
        <v>0</v>
      </c>
      <c r="E189">
        <v>2218790</v>
      </c>
      <c r="F189">
        <v>0</v>
      </c>
      <c r="G189">
        <v>5559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1475153616</v>
      </c>
      <c r="B190">
        <v>376</v>
      </c>
      <c r="C190" t="s">
        <v>11</v>
      </c>
      <c r="D190">
        <v>0</v>
      </c>
      <c r="E190">
        <v>1487593</v>
      </c>
      <c r="F190">
        <v>0</v>
      </c>
      <c r="G190">
        <v>4239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1475153618</v>
      </c>
      <c r="B191">
        <v>378</v>
      </c>
      <c r="C191" t="s">
        <v>11</v>
      </c>
      <c r="D191">
        <v>0</v>
      </c>
      <c r="E191">
        <v>2020910</v>
      </c>
      <c r="F191">
        <v>0</v>
      </c>
      <c r="G191">
        <v>4874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1475153620</v>
      </c>
      <c r="B192">
        <v>380</v>
      </c>
      <c r="C192" t="s">
        <v>11</v>
      </c>
      <c r="D192">
        <v>0</v>
      </c>
      <c r="E192">
        <v>1902052</v>
      </c>
      <c r="F192">
        <v>0</v>
      </c>
      <c r="G192">
        <v>4617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1475153622</v>
      </c>
      <c r="B193">
        <v>382</v>
      </c>
      <c r="C193" t="s">
        <v>11</v>
      </c>
      <c r="D193">
        <v>0</v>
      </c>
      <c r="E193">
        <v>2142965</v>
      </c>
      <c r="F193">
        <v>0</v>
      </c>
      <c r="G193">
        <v>4569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1475153624</v>
      </c>
      <c r="B194">
        <v>384</v>
      </c>
      <c r="C194" t="s">
        <v>11</v>
      </c>
      <c r="D194">
        <v>0</v>
      </c>
      <c r="E194">
        <v>1923321</v>
      </c>
      <c r="F194">
        <v>0</v>
      </c>
      <c r="G194">
        <v>4572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1475153626</v>
      </c>
      <c r="B195">
        <v>386</v>
      </c>
      <c r="C195" t="s">
        <v>11</v>
      </c>
      <c r="D195">
        <v>0</v>
      </c>
      <c r="E195">
        <v>1294808</v>
      </c>
      <c r="F195">
        <v>0</v>
      </c>
      <c r="G195">
        <v>4145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1475153628</v>
      </c>
      <c r="B196">
        <v>388</v>
      </c>
      <c r="C196" t="s">
        <v>11</v>
      </c>
      <c r="D196">
        <v>0</v>
      </c>
      <c r="E196">
        <v>1737109</v>
      </c>
      <c r="F196">
        <v>0</v>
      </c>
      <c r="G196">
        <v>4551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1475153630</v>
      </c>
      <c r="B197">
        <v>390</v>
      </c>
      <c r="C197" t="s">
        <v>11</v>
      </c>
      <c r="D197">
        <v>0</v>
      </c>
      <c r="E197">
        <v>3199024</v>
      </c>
      <c r="F197">
        <v>0</v>
      </c>
      <c r="G197">
        <v>6066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1475153632</v>
      </c>
      <c r="B198">
        <v>392</v>
      </c>
      <c r="C198" t="s">
        <v>11</v>
      </c>
      <c r="D198">
        <v>0</v>
      </c>
      <c r="E198">
        <v>2107462</v>
      </c>
      <c r="F198">
        <v>0</v>
      </c>
      <c r="G198">
        <v>4422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1475153634</v>
      </c>
      <c r="B199">
        <v>394</v>
      </c>
      <c r="C199" t="s">
        <v>11</v>
      </c>
      <c r="D199">
        <v>0</v>
      </c>
      <c r="E199">
        <v>1173988</v>
      </c>
      <c r="F199">
        <v>0</v>
      </c>
      <c r="G199">
        <v>3312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1475153636</v>
      </c>
      <c r="B200">
        <v>396</v>
      </c>
      <c r="C200" t="s">
        <v>11</v>
      </c>
      <c r="D200">
        <v>0</v>
      </c>
      <c r="E200">
        <v>1749038</v>
      </c>
      <c r="F200">
        <v>0</v>
      </c>
      <c r="G200">
        <v>4053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1475153638</v>
      </c>
      <c r="B201">
        <v>398</v>
      </c>
      <c r="C201" t="s">
        <v>11</v>
      </c>
      <c r="D201">
        <v>0</v>
      </c>
      <c r="E201">
        <v>3239306</v>
      </c>
      <c r="F201">
        <v>0</v>
      </c>
      <c r="G201">
        <v>5864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1475153640</v>
      </c>
      <c r="B202">
        <v>400</v>
      </c>
      <c r="C202" t="s">
        <v>11</v>
      </c>
      <c r="D202">
        <v>0</v>
      </c>
      <c r="E202">
        <v>3899872</v>
      </c>
      <c r="F202">
        <v>0</v>
      </c>
      <c r="G202">
        <v>6326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1475153642</v>
      </c>
      <c r="B203">
        <v>402</v>
      </c>
      <c r="C203" t="s">
        <v>11</v>
      </c>
      <c r="D203">
        <v>0</v>
      </c>
      <c r="E203">
        <v>4010675</v>
      </c>
      <c r="F203">
        <v>0</v>
      </c>
      <c r="G203">
        <v>6629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1475153644</v>
      </c>
      <c r="B204">
        <v>404</v>
      </c>
      <c r="C204" t="s">
        <v>11</v>
      </c>
      <c r="D204">
        <v>0</v>
      </c>
      <c r="E204">
        <v>2640915</v>
      </c>
      <c r="F204">
        <v>0</v>
      </c>
      <c r="G204">
        <v>5227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1475153646</v>
      </c>
      <c r="B205">
        <v>406</v>
      </c>
      <c r="C205" t="s">
        <v>11</v>
      </c>
      <c r="D205">
        <v>0</v>
      </c>
      <c r="E205">
        <v>4122701</v>
      </c>
      <c r="F205">
        <v>0</v>
      </c>
      <c r="G205">
        <v>6962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1475153648</v>
      </c>
      <c r="B206">
        <v>408</v>
      </c>
      <c r="C206" t="s">
        <v>11</v>
      </c>
      <c r="D206">
        <v>0</v>
      </c>
      <c r="E206">
        <v>2028877</v>
      </c>
      <c r="F206">
        <v>0</v>
      </c>
      <c r="G206">
        <v>4945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1475153650</v>
      </c>
      <c r="B207">
        <v>410</v>
      </c>
      <c r="C207" t="s">
        <v>11</v>
      </c>
      <c r="D207">
        <v>0</v>
      </c>
      <c r="E207">
        <v>3201284</v>
      </c>
      <c r="F207">
        <v>0</v>
      </c>
      <c r="G207">
        <v>5357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1475153652</v>
      </c>
      <c r="B208">
        <v>412</v>
      </c>
      <c r="C208" t="s">
        <v>11</v>
      </c>
      <c r="D208">
        <v>0</v>
      </c>
      <c r="E208">
        <v>1948667</v>
      </c>
      <c r="F208">
        <v>0</v>
      </c>
      <c r="G208">
        <v>4515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1475153654</v>
      </c>
      <c r="B209">
        <v>414</v>
      </c>
      <c r="C209" t="s">
        <v>11</v>
      </c>
      <c r="D209">
        <v>0</v>
      </c>
      <c r="E209">
        <v>1815751</v>
      </c>
      <c r="F209">
        <v>0</v>
      </c>
      <c r="G209">
        <v>4463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1475153656</v>
      </c>
      <c r="B210">
        <v>416</v>
      </c>
      <c r="C210" t="s">
        <v>11</v>
      </c>
      <c r="D210">
        <v>0</v>
      </c>
      <c r="E210">
        <v>1909794</v>
      </c>
      <c r="F210">
        <v>0</v>
      </c>
      <c r="G210">
        <v>4456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1475153658</v>
      </c>
      <c r="B211">
        <v>418</v>
      </c>
      <c r="C211" t="s">
        <v>11</v>
      </c>
      <c r="D211">
        <v>0</v>
      </c>
      <c r="E211">
        <v>2604299</v>
      </c>
      <c r="F211">
        <v>0</v>
      </c>
      <c r="G211">
        <v>5332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1475153660</v>
      </c>
      <c r="B212">
        <v>420</v>
      </c>
      <c r="C212" t="s">
        <v>11</v>
      </c>
      <c r="D212">
        <v>0</v>
      </c>
      <c r="E212">
        <v>4823921</v>
      </c>
      <c r="F212">
        <v>0</v>
      </c>
      <c r="G212">
        <v>6854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1475153662</v>
      </c>
      <c r="B213">
        <v>422</v>
      </c>
      <c r="C213" t="s">
        <v>11</v>
      </c>
      <c r="D213">
        <v>0</v>
      </c>
      <c r="E213">
        <v>657706</v>
      </c>
      <c r="F213">
        <v>0</v>
      </c>
      <c r="G213">
        <v>1194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1475153664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1475153666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1475153668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1475153670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1475153672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1475153674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1475153676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1475153678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1475153680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1475153682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1475153684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1475153686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1475153688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1475153690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1475153802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1475153804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1475153806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1475153808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1475153810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1475153812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1475153814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1475153816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1475153818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1475153820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1475153822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1475153824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1475153826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1475153828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1475153830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1475153832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1475153834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1475153836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1475153838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1475153840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1475153842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1475153844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1475153846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1475153848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1475153850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1475153852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1475153854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1475153856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1475153858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1475153860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1475153862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1475153864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1475153866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1475153868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1475153870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1475153872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1475153874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1475153876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1475153878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1475153880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1475153882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1475153884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1475153886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1475153888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1475153890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1475153892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1475153894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1475153896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1475153898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1475153900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1475153902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1475153904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1475153906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1475153908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1475153910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1475153912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1475153914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1475153916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1475153918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1475153920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1475153922</v>
      </c>
      <c r="B62">
        <v>120</v>
      </c>
      <c r="C62" t="s">
        <v>11</v>
      </c>
      <c r="D62">
        <v>0</v>
      </c>
      <c r="E62">
        <v>462002</v>
      </c>
      <c r="F62">
        <v>0</v>
      </c>
      <c r="G62">
        <v>1708</v>
      </c>
      <c r="H62">
        <v>0</v>
      </c>
      <c r="I62">
        <v>0</v>
      </c>
      <c r="J62">
        <v>0</v>
      </c>
      <c r="K62">
        <v>0</v>
      </c>
    </row>
    <row r="63" spans="1:11">
      <c r="A63">
        <v>1475153924</v>
      </c>
      <c r="B63">
        <v>122</v>
      </c>
      <c r="C63" t="s">
        <v>11</v>
      </c>
      <c r="D63">
        <v>0</v>
      </c>
      <c r="E63">
        <v>1675136</v>
      </c>
      <c r="F63">
        <v>0</v>
      </c>
      <c r="G63">
        <v>4954</v>
      </c>
      <c r="H63">
        <v>0</v>
      </c>
      <c r="I63">
        <v>0</v>
      </c>
      <c r="J63">
        <v>0</v>
      </c>
      <c r="K63">
        <v>0</v>
      </c>
    </row>
    <row r="64" spans="1:11">
      <c r="A64">
        <v>1475153926</v>
      </c>
      <c r="B64">
        <v>124</v>
      </c>
      <c r="C64" t="s">
        <v>11</v>
      </c>
      <c r="D64">
        <v>0</v>
      </c>
      <c r="E64">
        <v>2159915</v>
      </c>
      <c r="F64">
        <v>0</v>
      </c>
      <c r="G64">
        <v>5842</v>
      </c>
      <c r="H64">
        <v>0</v>
      </c>
      <c r="I64">
        <v>0</v>
      </c>
      <c r="J64">
        <v>0</v>
      </c>
      <c r="K64">
        <v>0</v>
      </c>
    </row>
    <row r="65" spans="1:11">
      <c r="A65">
        <v>1475153928</v>
      </c>
      <c r="B65">
        <v>126</v>
      </c>
      <c r="C65" t="s">
        <v>11</v>
      </c>
      <c r="D65">
        <v>0</v>
      </c>
      <c r="E65">
        <v>3063601</v>
      </c>
      <c r="F65">
        <v>0</v>
      </c>
      <c r="G65">
        <v>5912</v>
      </c>
      <c r="H65">
        <v>0</v>
      </c>
      <c r="I65">
        <v>0</v>
      </c>
      <c r="J65">
        <v>0</v>
      </c>
      <c r="K65">
        <v>0</v>
      </c>
    </row>
    <row r="66" spans="1:11">
      <c r="A66">
        <v>1475153930</v>
      </c>
      <c r="B66">
        <v>128</v>
      </c>
      <c r="C66" t="s">
        <v>11</v>
      </c>
      <c r="D66">
        <v>0</v>
      </c>
      <c r="E66">
        <v>1329541</v>
      </c>
      <c r="F66">
        <v>0</v>
      </c>
      <c r="G66">
        <v>4260</v>
      </c>
      <c r="H66">
        <v>0</v>
      </c>
      <c r="I66">
        <v>0</v>
      </c>
      <c r="J66">
        <v>0</v>
      </c>
      <c r="K66">
        <v>0</v>
      </c>
    </row>
    <row r="67" spans="1:11">
      <c r="A67">
        <v>1475153932</v>
      </c>
      <c r="B67">
        <v>130</v>
      </c>
      <c r="C67" t="s">
        <v>11</v>
      </c>
      <c r="D67">
        <v>0</v>
      </c>
      <c r="E67">
        <v>819706</v>
      </c>
      <c r="F67">
        <v>0</v>
      </c>
      <c r="G67">
        <v>3356</v>
      </c>
      <c r="H67">
        <v>0</v>
      </c>
      <c r="I67">
        <v>0</v>
      </c>
      <c r="J67">
        <v>0</v>
      </c>
      <c r="K67">
        <v>0</v>
      </c>
    </row>
    <row r="68" spans="1:11">
      <c r="A68">
        <v>1475153934</v>
      </c>
      <c r="B68">
        <v>132</v>
      </c>
      <c r="C68" t="s">
        <v>11</v>
      </c>
      <c r="D68">
        <v>0</v>
      </c>
      <c r="E68">
        <v>1698678</v>
      </c>
      <c r="F68">
        <v>0</v>
      </c>
      <c r="G68">
        <v>4679</v>
      </c>
      <c r="H68">
        <v>0</v>
      </c>
      <c r="I68">
        <v>0</v>
      </c>
      <c r="J68">
        <v>0</v>
      </c>
      <c r="K68">
        <v>0</v>
      </c>
    </row>
    <row r="69" spans="1:11">
      <c r="A69">
        <v>1475153936</v>
      </c>
      <c r="B69">
        <v>134</v>
      </c>
      <c r="C69" t="s">
        <v>11</v>
      </c>
      <c r="D69">
        <v>0</v>
      </c>
      <c r="E69">
        <v>2833025</v>
      </c>
      <c r="F69">
        <v>0</v>
      </c>
      <c r="G69">
        <v>5430</v>
      </c>
      <c r="H69">
        <v>0</v>
      </c>
      <c r="I69">
        <v>0</v>
      </c>
      <c r="J69">
        <v>0</v>
      </c>
      <c r="K69">
        <v>0</v>
      </c>
    </row>
    <row r="70" spans="1:11">
      <c r="A70">
        <v>1475153938</v>
      </c>
      <c r="B70">
        <v>136</v>
      </c>
      <c r="C70" t="s">
        <v>11</v>
      </c>
      <c r="D70">
        <v>0</v>
      </c>
      <c r="E70">
        <v>3553639</v>
      </c>
      <c r="F70">
        <v>0</v>
      </c>
      <c r="G70">
        <v>6791</v>
      </c>
      <c r="H70">
        <v>0</v>
      </c>
      <c r="I70">
        <v>0</v>
      </c>
      <c r="J70">
        <v>0</v>
      </c>
      <c r="K70">
        <v>0</v>
      </c>
    </row>
    <row r="71" spans="1:11">
      <c r="A71">
        <v>1475153940</v>
      </c>
      <c r="B71">
        <v>138</v>
      </c>
      <c r="C71" t="s">
        <v>11</v>
      </c>
      <c r="D71">
        <v>0</v>
      </c>
      <c r="E71">
        <v>1555264</v>
      </c>
      <c r="F71">
        <v>0</v>
      </c>
      <c r="G71">
        <v>4937</v>
      </c>
      <c r="H71">
        <v>0</v>
      </c>
      <c r="I71">
        <v>0</v>
      </c>
      <c r="J71">
        <v>0</v>
      </c>
      <c r="K71">
        <v>0</v>
      </c>
    </row>
    <row r="72" spans="1:11">
      <c r="A72">
        <v>1475153942</v>
      </c>
      <c r="B72">
        <v>140</v>
      </c>
      <c r="C72" t="s">
        <v>11</v>
      </c>
      <c r="D72">
        <v>0</v>
      </c>
      <c r="E72">
        <v>1769976</v>
      </c>
      <c r="F72">
        <v>0</v>
      </c>
      <c r="G72">
        <v>4847</v>
      </c>
      <c r="H72">
        <v>0</v>
      </c>
      <c r="I72">
        <v>0</v>
      </c>
      <c r="J72">
        <v>0</v>
      </c>
      <c r="K72">
        <v>0</v>
      </c>
    </row>
    <row r="73" spans="1:11">
      <c r="A73">
        <v>1475153944</v>
      </c>
      <c r="B73">
        <v>142</v>
      </c>
      <c r="C73" t="s">
        <v>11</v>
      </c>
      <c r="D73">
        <v>0</v>
      </c>
      <c r="E73">
        <v>2497897</v>
      </c>
      <c r="F73">
        <v>0</v>
      </c>
      <c r="G73">
        <v>5890</v>
      </c>
      <c r="H73">
        <v>0</v>
      </c>
      <c r="I73">
        <v>0</v>
      </c>
      <c r="J73">
        <v>0</v>
      </c>
      <c r="K73">
        <v>0</v>
      </c>
    </row>
    <row r="74" spans="1:11">
      <c r="A74">
        <v>1475153946</v>
      </c>
      <c r="B74">
        <v>144</v>
      </c>
      <c r="C74" t="s">
        <v>11</v>
      </c>
      <c r="D74">
        <v>0</v>
      </c>
      <c r="E74">
        <v>3669021</v>
      </c>
      <c r="F74">
        <v>0</v>
      </c>
      <c r="G74">
        <v>7167</v>
      </c>
      <c r="H74">
        <v>0</v>
      </c>
      <c r="I74">
        <v>0</v>
      </c>
      <c r="J74">
        <v>0</v>
      </c>
      <c r="K74">
        <v>0</v>
      </c>
    </row>
    <row r="75" spans="1:11">
      <c r="A75">
        <v>1475153948</v>
      </c>
      <c r="B75">
        <v>146</v>
      </c>
      <c r="C75" t="s">
        <v>11</v>
      </c>
      <c r="D75">
        <v>0</v>
      </c>
      <c r="E75">
        <v>3129618</v>
      </c>
      <c r="F75">
        <v>0</v>
      </c>
      <c r="G75">
        <v>6493</v>
      </c>
      <c r="H75">
        <v>0</v>
      </c>
      <c r="I75">
        <v>0</v>
      </c>
      <c r="J75">
        <v>0</v>
      </c>
      <c r="K75">
        <v>0</v>
      </c>
    </row>
    <row r="76" spans="1:11">
      <c r="A76">
        <v>1475153950</v>
      </c>
      <c r="B76">
        <v>148</v>
      </c>
      <c r="C76" t="s">
        <v>11</v>
      </c>
      <c r="D76">
        <v>0</v>
      </c>
      <c r="E76">
        <v>3751342</v>
      </c>
      <c r="F76">
        <v>0</v>
      </c>
      <c r="G76">
        <v>7031</v>
      </c>
      <c r="H76">
        <v>0</v>
      </c>
      <c r="I76">
        <v>0</v>
      </c>
      <c r="J76">
        <v>0</v>
      </c>
      <c r="K76">
        <v>0</v>
      </c>
    </row>
    <row r="77" spans="1:11">
      <c r="A77">
        <v>1475153952</v>
      </c>
      <c r="B77">
        <v>150</v>
      </c>
      <c r="C77" t="s">
        <v>11</v>
      </c>
      <c r="D77">
        <v>0</v>
      </c>
      <c r="E77">
        <v>2992075</v>
      </c>
      <c r="F77">
        <v>0</v>
      </c>
      <c r="G77">
        <v>7129</v>
      </c>
      <c r="H77">
        <v>0</v>
      </c>
      <c r="I77">
        <v>0</v>
      </c>
      <c r="J77">
        <v>0</v>
      </c>
      <c r="K77">
        <v>0</v>
      </c>
    </row>
    <row r="78" spans="1:11">
      <c r="A78">
        <v>1475153954</v>
      </c>
      <c r="B78">
        <v>152</v>
      </c>
      <c r="C78" t="s">
        <v>11</v>
      </c>
      <c r="D78">
        <v>0</v>
      </c>
      <c r="E78">
        <v>3960440</v>
      </c>
      <c r="F78">
        <v>0</v>
      </c>
      <c r="G78">
        <v>7224</v>
      </c>
      <c r="H78">
        <v>0</v>
      </c>
      <c r="I78">
        <v>0</v>
      </c>
      <c r="J78">
        <v>0</v>
      </c>
      <c r="K78">
        <v>0</v>
      </c>
    </row>
    <row r="79" spans="1:11">
      <c r="A79">
        <v>1475153956</v>
      </c>
      <c r="B79">
        <v>154</v>
      </c>
      <c r="C79" t="s">
        <v>11</v>
      </c>
      <c r="D79">
        <v>0</v>
      </c>
      <c r="E79">
        <v>3608135</v>
      </c>
      <c r="F79">
        <v>0</v>
      </c>
      <c r="G79">
        <v>6824</v>
      </c>
      <c r="H79">
        <v>0</v>
      </c>
      <c r="I79">
        <v>0</v>
      </c>
      <c r="J79">
        <v>0</v>
      </c>
      <c r="K79">
        <v>0</v>
      </c>
    </row>
    <row r="80" spans="1:11">
      <c r="A80">
        <v>1475153958</v>
      </c>
      <c r="B80">
        <v>156</v>
      </c>
      <c r="C80" t="s">
        <v>11</v>
      </c>
      <c r="D80">
        <v>0</v>
      </c>
      <c r="E80">
        <v>2886925</v>
      </c>
      <c r="F80">
        <v>0</v>
      </c>
      <c r="G80">
        <v>6177</v>
      </c>
      <c r="H80">
        <v>0</v>
      </c>
      <c r="I80">
        <v>0</v>
      </c>
      <c r="J80">
        <v>0</v>
      </c>
      <c r="K80">
        <v>0</v>
      </c>
    </row>
    <row r="81" spans="1:11">
      <c r="A81">
        <v>1475153960</v>
      </c>
      <c r="B81">
        <v>158</v>
      </c>
      <c r="C81" t="s">
        <v>11</v>
      </c>
      <c r="D81">
        <v>0</v>
      </c>
      <c r="E81">
        <v>3430547</v>
      </c>
      <c r="F81">
        <v>0</v>
      </c>
      <c r="G81">
        <v>6676</v>
      </c>
      <c r="H81">
        <v>0</v>
      </c>
      <c r="I81">
        <v>0</v>
      </c>
      <c r="J81">
        <v>0</v>
      </c>
      <c r="K81">
        <v>0</v>
      </c>
    </row>
    <row r="82" spans="1:11">
      <c r="A82">
        <v>1475153962</v>
      </c>
      <c r="B82">
        <v>160</v>
      </c>
      <c r="C82" t="s">
        <v>11</v>
      </c>
      <c r="D82">
        <v>0</v>
      </c>
      <c r="E82">
        <v>2856149</v>
      </c>
      <c r="F82">
        <v>0</v>
      </c>
      <c r="G82">
        <v>6159</v>
      </c>
      <c r="H82">
        <v>0</v>
      </c>
      <c r="I82">
        <v>0</v>
      </c>
      <c r="J82">
        <v>0</v>
      </c>
      <c r="K82">
        <v>0</v>
      </c>
    </row>
    <row r="83" spans="1:11">
      <c r="A83">
        <v>1475153964</v>
      </c>
      <c r="B83">
        <v>162</v>
      </c>
      <c r="C83" t="s">
        <v>11</v>
      </c>
      <c r="D83">
        <v>0</v>
      </c>
      <c r="E83">
        <v>2891107</v>
      </c>
      <c r="F83">
        <v>0</v>
      </c>
      <c r="G83">
        <v>6111</v>
      </c>
      <c r="H83">
        <v>0</v>
      </c>
      <c r="I83">
        <v>0</v>
      </c>
      <c r="J83">
        <v>0</v>
      </c>
      <c r="K83">
        <v>0</v>
      </c>
    </row>
    <row r="84" spans="1:11">
      <c r="A84">
        <v>1475153966</v>
      </c>
      <c r="B84">
        <v>164</v>
      </c>
      <c r="C84" t="s">
        <v>11</v>
      </c>
      <c r="D84">
        <v>0</v>
      </c>
      <c r="E84">
        <v>3786182</v>
      </c>
      <c r="F84">
        <v>0</v>
      </c>
      <c r="G84">
        <v>7121</v>
      </c>
      <c r="H84">
        <v>0</v>
      </c>
      <c r="I84">
        <v>0</v>
      </c>
      <c r="J84">
        <v>0</v>
      </c>
      <c r="K84">
        <v>0</v>
      </c>
    </row>
    <row r="85" spans="1:11">
      <c r="A85">
        <v>1475153968</v>
      </c>
      <c r="B85">
        <v>166</v>
      </c>
      <c r="C85" t="s">
        <v>11</v>
      </c>
      <c r="D85">
        <v>0</v>
      </c>
      <c r="E85">
        <v>1897911</v>
      </c>
      <c r="F85">
        <v>0</v>
      </c>
      <c r="G85">
        <v>4770</v>
      </c>
      <c r="H85">
        <v>0</v>
      </c>
      <c r="I85">
        <v>0</v>
      </c>
      <c r="J85">
        <v>0</v>
      </c>
      <c r="K85">
        <v>0</v>
      </c>
    </row>
    <row r="86" spans="1:11">
      <c r="A86">
        <v>1475153970</v>
      </c>
      <c r="B86">
        <v>168</v>
      </c>
      <c r="C86" t="s">
        <v>11</v>
      </c>
      <c r="D86">
        <v>0</v>
      </c>
      <c r="E86">
        <v>2436828</v>
      </c>
      <c r="F86">
        <v>0</v>
      </c>
      <c r="G86">
        <v>5337</v>
      </c>
      <c r="H86">
        <v>0</v>
      </c>
      <c r="I86">
        <v>0</v>
      </c>
      <c r="J86">
        <v>0</v>
      </c>
      <c r="K86">
        <v>0</v>
      </c>
    </row>
    <row r="87" spans="1:11">
      <c r="A87">
        <v>1475153972</v>
      </c>
      <c r="B87">
        <v>170</v>
      </c>
      <c r="C87" t="s">
        <v>11</v>
      </c>
      <c r="D87">
        <v>0</v>
      </c>
      <c r="E87">
        <v>2457655</v>
      </c>
      <c r="F87">
        <v>0</v>
      </c>
      <c r="G87">
        <v>5391</v>
      </c>
      <c r="H87">
        <v>0</v>
      </c>
      <c r="I87">
        <v>0</v>
      </c>
      <c r="J87">
        <v>0</v>
      </c>
      <c r="K87">
        <v>0</v>
      </c>
    </row>
    <row r="88" spans="1:11">
      <c r="A88">
        <v>1475153974</v>
      </c>
      <c r="B88">
        <v>172</v>
      </c>
      <c r="C88" t="s">
        <v>11</v>
      </c>
      <c r="D88">
        <v>0</v>
      </c>
      <c r="E88">
        <v>2211376</v>
      </c>
      <c r="F88">
        <v>0</v>
      </c>
      <c r="G88">
        <v>4985</v>
      </c>
      <c r="H88">
        <v>0</v>
      </c>
      <c r="I88">
        <v>0</v>
      </c>
      <c r="J88">
        <v>0</v>
      </c>
      <c r="K88">
        <v>0</v>
      </c>
    </row>
    <row r="89" spans="1:11">
      <c r="A89">
        <v>1475153976</v>
      </c>
      <c r="B89">
        <v>174</v>
      </c>
      <c r="C89" t="s">
        <v>11</v>
      </c>
      <c r="D89">
        <v>0</v>
      </c>
      <c r="E89">
        <v>1457481</v>
      </c>
      <c r="F89">
        <v>0</v>
      </c>
      <c r="G89">
        <v>4455</v>
      </c>
      <c r="H89">
        <v>0</v>
      </c>
      <c r="I89">
        <v>0</v>
      </c>
      <c r="J89">
        <v>0</v>
      </c>
      <c r="K89">
        <v>0</v>
      </c>
    </row>
    <row r="90" spans="1:11">
      <c r="A90">
        <v>1475153978</v>
      </c>
      <c r="B90">
        <v>176</v>
      </c>
      <c r="C90" t="s">
        <v>11</v>
      </c>
      <c r="D90">
        <v>0</v>
      </c>
      <c r="E90">
        <v>3073991</v>
      </c>
      <c r="F90">
        <v>0</v>
      </c>
      <c r="G90">
        <v>6352</v>
      </c>
      <c r="H90">
        <v>0</v>
      </c>
      <c r="I90">
        <v>0</v>
      </c>
      <c r="J90">
        <v>0</v>
      </c>
      <c r="K90">
        <v>0</v>
      </c>
    </row>
    <row r="91" spans="1:11">
      <c r="A91">
        <v>1475153980</v>
      </c>
      <c r="B91">
        <v>178</v>
      </c>
      <c r="C91" t="s">
        <v>11</v>
      </c>
      <c r="D91">
        <v>0</v>
      </c>
      <c r="E91">
        <v>1202829</v>
      </c>
      <c r="F91">
        <v>0</v>
      </c>
      <c r="G91">
        <v>4322</v>
      </c>
      <c r="H91">
        <v>0</v>
      </c>
      <c r="I91">
        <v>0</v>
      </c>
      <c r="J91">
        <v>0</v>
      </c>
      <c r="K91">
        <v>0</v>
      </c>
    </row>
    <row r="92" spans="1:11">
      <c r="A92">
        <v>1475153982</v>
      </c>
      <c r="B92">
        <v>180</v>
      </c>
      <c r="C92" t="s">
        <v>11</v>
      </c>
      <c r="D92">
        <v>0</v>
      </c>
      <c r="E92">
        <v>749270</v>
      </c>
      <c r="F92">
        <v>0</v>
      </c>
      <c r="G92">
        <v>3585</v>
      </c>
      <c r="H92">
        <v>0</v>
      </c>
      <c r="I92">
        <v>0</v>
      </c>
      <c r="J92">
        <v>0</v>
      </c>
      <c r="K92">
        <v>0</v>
      </c>
    </row>
    <row r="93" spans="1:11">
      <c r="A93">
        <v>1475153984</v>
      </c>
      <c r="B93">
        <v>182</v>
      </c>
      <c r="C93" t="s">
        <v>11</v>
      </c>
      <c r="D93">
        <v>0</v>
      </c>
      <c r="E93">
        <v>1184951</v>
      </c>
      <c r="F93">
        <v>0</v>
      </c>
      <c r="G93">
        <v>4309</v>
      </c>
      <c r="H93">
        <v>0</v>
      </c>
      <c r="I93">
        <v>0</v>
      </c>
      <c r="J93">
        <v>0</v>
      </c>
      <c r="K93">
        <v>0</v>
      </c>
    </row>
    <row r="94" spans="1:11">
      <c r="A94">
        <v>1475153986</v>
      </c>
      <c r="B94">
        <v>184</v>
      </c>
      <c r="C94" t="s">
        <v>11</v>
      </c>
      <c r="D94">
        <v>0</v>
      </c>
      <c r="E94">
        <v>1170928</v>
      </c>
      <c r="F94">
        <v>0</v>
      </c>
      <c r="G94">
        <v>4073</v>
      </c>
      <c r="H94">
        <v>0</v>
      </c>
      <c r="I94">
        <v>0</v>
      </c>
      <c r="J94">
        <v>0</v>
      </c>
      <c r="K94">
        <v>0</v>
      </c>
    </row>
    <row r="95" spans="1:11">
      <c r="A95">
        <v>1475153988</v>
      </c>
      <c r="B95">
        <v>186</v>
      </c>
      <c r="C95" t="s">
        <v>11</v>
      </c>
      <c r="D95">
        <v>0</v>
      </c>
      <c r="E95">
        <v>3678593</v>
      </c>
      <c r="F95">
        <v>0</v>
      </c>
      <c r="G95">
        <v>6452</v>
      </c>
      <c r="H95">
        <v>0</v>
      </c>
      <c r="I95">
        <v>0</v>
      </c>
      <c r="J95">
        <v>0</v>
      </c>
      <c r="K95">
        <v>0</v>
      </c>
    </row>
    <row r="96" spans="1:11">
      <c r="A96">
        <v>1475153990</v>
      </c>
      <c r="B96">
        <v>188</v>
      </c>
      <c r="C96" t="s">
        <v>11</v>
      </c>
      <c r="D96">
        <v>0</v>
      </c>
      <c r="E96">
        <v>2870507</v>
      </c>
      <c r="F96">
        <v>0</v>
      </c>
      <c r="G96">
        <v>5473</v>
      </c>
      <c r="H96">
        <v>0</v>
      </c>
      <c r="I96">
        <v>0</v>
      </c>
      <c r="J96">
        <v>0</v>
      </c>
      <c r="K96">
        <v>0</v>
      </c>
    </row>
    <row r="97" spans="1:11">
      <c r="A97">
        <v>1475153992</v>
      </c>
      <c r="B97">
        <v>190</v>
      </c>
      <c r="C97" t="s">
        <v>11</v>
      </c>
      <c r="D97">
        <v>0</v>
      </c>
      <c r="E97">
        <v>1662505</v>
      </c>
      <c r="F97">
        <v>0</v>
      </c>
      <c r="G97">
        <v>4629</v>
      </c>
      <c r="H97">
        <v>0</v>
      </c>
      <c r="I97">
        <v>0</v>
      </c>
      <c r="J97">
        <v>0</v>
      </c>
      <c r="K97">
        <v>0</v>
      </c>
    </row>
    <row r="98" spans="1:11">
      <c r="A98">
        <v>1475153994</v>
      </c>
      <c r="B98">
        <v>192</v>
      </c>
      <c r="C98" t="s">
        <v>11</v>
      </c>
      <c r="D98">
        <v>0</v>
      </c>
      <c r="E98">
        <v>1238112</v>
      </c>
      <c r="F98">
        <v>0</v>
      </c>
      <c r="G98">
        <v>3871</v>
      </c>
      <c r="H98">
        <v>0</v>
      </c>
      <c r="I98">
        <v>0</v>
      </c>
      <c r="J98">
        <v>0</v>
      </c>
      <c r="K98">
        <v>0</v>
      </c>
    </row>
    <row r="99" spans="1:11">
      <c r="A99">
        <v>1475153996</v>
      </c>
      <c r="B99">
        <v>194</v>
      </c>
      <c r="C99" t="s">
        <v>11</v>
      </c>
      <c r="D99">
        <v>0</v>
      </c>
      <c r="E99">
        <v>3960102</v>
      </c>
      <c r="F99">
        <v>0</v>
      </c>
      <c r="G99">
        <v>6320</v>
      </c>
      <c r="H99">
        <v>0</v>
      </c>
      <c r="I99">
        <v>0</v>
      </c>
      <c r="J99">
        <v>0</v>
      </c>
      <c r="K99">
        <v>0</v>
      </c>
    </row>
    <row r="100" spans="1:11">
      <c r="A100">
        <v>1475153998</v>
      </c>
      <c r="B100">
        <v>196</v>
      </c>
      <c r="C100" t="s">
        <v>11</v>
      </c>
      <c r="D100">
        <v>0</v>
      </c>
      <c r="E100">
        <v>3617547</v>
      </c>
      <c r="F100">
        <v>0</v>
      </c>
      <c r="G100">
        <v>6473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1475154000</v>
      </c>
      <c r="B101">
        <v>198</v>
      </c>
      <c r="C101" t="s">
        <v>11</v>
      </c>
      <c r="D101">
        <v>0</v>
      </c>
      <c r="E101">
        <v>1832079</v>
      </c>
      <c r="F101">
        <v>0</v>
      </c>
      <c r="G101">
        <v>4963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1475154002</v>
      </c>
      <c r="B102">
        <v>200</v>
      </c>
      <c r="C102" t="s">
        <v>11</v>
      </c>
      <c r="D102">
        <v>0</v>
      </c>
      <c r="E102">
        <v>2538852</v>
      </c>
      <c r="F102">
        <v>0</v>
      </c>
      <c r="G102">
        <v>5412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1475154004</v>
      </c>
      <c r="B103">
        <v>202</v>
      </c>
      <c r="C103" t="s">
        <v>11</v>
      </c>
      <c r="D103">
        <v>0</v>
      </c>
      <c r="E103">
        <v>3327241</v>
      </c>
      <c r="F103">
        <v>0</v>
      </c>
      <c r="G103">
        <v>6755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1475154006</v>
      </c>
      <c r="B104">
        <v>204</v>
      </c>
      <c r="C104" t="s">
        <v>11</v>
      </c>
      <c r="D104">
        <v>0</v>
      </c>
      <c r="E104">
        <v>3253985</v>
      </c>
      <c r="F104">
        <v>0</v>
      </c>
      <c r="G104">
        <v>6102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1475154008</v>
      </c>
      <c r="B105">
        <v>206</v>
      </c>
      <c r="C105" t="s">
        <v>11</v>
      </c>
      <c r="D105">
        <v>0</v>
      </c>
      <c r="E105">
        <v>2555005</v>
      </c>
      <c r="F105">
        <v>0</v>
      </c>
      <c r="G105">
        <v>5705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1475154010</v>
      </c>
      <c r="B106">
        <v>208</v>
      </c>
      <c r="C106" t="s">
        <v>11</v>
      </c>
      <c r="D106">
        <v>0</v>
      </c>
      <c r="E106">
        <v>3717209</v>
      </c>
      <c r="F106">
        <v>0</v>
      </c>
      <c r="G106">
        <v>6892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1475154012</v>
      </c>
      <c r="B107">
        <v>210</v>
      </c>
      <c r="C107" t="s">
        <v>11</v>
      </c>
      <c r="D107">
        <v>0</v>
      </c>
      <c r="E107">
        <v>2988128</v>
      </c>
      <c r="F107">
        <v>0</v>
      </c>
      <c r="G107">
        <v>6621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1475154014</v>
      </c>
      <c r="B108">
        <v>212</v>
      </c>
      <c r="C108" t="s">
        <v>11</v>
      </c>
      <c r="D108">
        <v>0</v>
      </c>
      <c r="E108">
        <v>2206610</v>
      </c>
      <c r="F108">
        <v>0</v>
      </c>
      <c r="G108">
        <v>5278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1475154016</v>
      </c>
      <c r="B109">
        <v>214</v>
      </c>
      <c r="C109" t="s">
        <v>11</v>
      </c>
      <c r="D109">
        <v>0</v>
      </c>
      <c r="E109">
        <v>1144671</v>
      </c>
      <c r="F109">
        <v>0</v>
      </c>
      <c r="G109">
        <v>4153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1475154018</v>
      </c>
      <c r="B110">
        <v>216</v>
      </c>
      <c r="C110" t="s">
        <v>11</v>
      </c>
      <c r="D110">
        <v>0</v>
      </c>
      <c r="E110">
        <v>4816106</v>
      </c>
      <c r="F110">
        <v>0</v>
      </c>
      <c r="G110">
        <v>7881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1475154020</v>
      </c>
      <c r="B111">
        <v>218</v>
      </c>
      <c r="C111" t="s">
        <v>11</v>
      </c>
      <c r="D111">
        <v>0</v>
      </c>
      <c r="E111">
        <v>1651853</v>
      </c>
      <c r="F111">
        <v>0</v>
      </c>
      <c r="G111">
        <v>4880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1475154022</v>
      </c>
      <c r="B112">
        <v>220</v>
      </c>
      <c r="C112" t="s">
        <v>11</v>
      </c>
      <c r="D112">
        <v>0</v>
      </c>
      <c r="E112">
        <v>976093</v>
      </c>
      <c r="F112">
        <v>0</v>
      </c>
      <c r="G112">
        <v>3664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1475154024</v>
      </c>
      <c r="B113">
        <v>222</v>
      </c>
      <c r="C113" t="s">
        <v>11</v>
      </c>
      <c r="D113">
        <v>0</v>
      </c>
      <c r="E113">
        <v>875617</v>
      </c>
      <c r="F113">
        <v>0</v>
      </c>
      <c r="G113">
        <v>3573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1475154026</v>
      </c>
      <c r="B114">
        <v>224</v>
      </c>
      <c r="C114" t="s">
        <v>11</v>
      </c>
      <c r="D114">
        <v>0</v>
      </c>
      <c r="E114">
        <v>1129473</v>
      </c>
      <c r="F114">
        <v>0</v>
      </c>
      <c r="G114">
        <v>3916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1475154028</v>
      </c>
      <c r="B115">
        <v>226</v>
      </c>
      <c r="C115" t="s">
        <v>11</v>
      </c>
      <c r="D115">
        <v>0</v>
      </c>
      <c r="E115">
        <v>1681394</v>
      </c>
      <c r="F115">
        <v>0</v>
      </c>
      <c r="G115">
        <v>5198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1475154030</v>
      </c>
      <c r="B116">
        <v>228</v>
      </c>
      <c r="C116" t="s">
        <v>11</v>
      </c>
      <c r="D116">
        <v>0</v>
      </c>
      <c r="E116">
        <v>4148587</v>
      </c>
      <c r="F116">
        <v>0</v>
      </c>
      <c r="G116">
        <v>7866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1475154032</v>
      </c>
      <c r="B117">
        <v>230</v>
      </c>
      <c r="C117" t="s">
        <v>11</v>
      </c>
      <c r="D117">
        <v>0</v>
      </c>
      <c r="E117">
        <v>3180844</v>
      </c>
      <c r="F117">
        <v>0</v>
      </c>
      <c r="G117">
        <v>6139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1475154034</v>
      </c>
      <c r="B118">
        <v>232</v>
      </c>
      <c r="C118" t="s">
        <v>11</v>
      </c>
      <c r="D118">
        <v>0</v>
      </c>
      <c r="E118">
        <v>2926812</v>
      </c>
      <c r="F118">
        <v>0</v>
      </c>
      <c r="G118">
        <v>6116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1475154036</v>
      </c>
      <c r="B119">
        <v>234</v>
      </c>
      <c r="C119" t="s">
        <v>11</v>
      </c>
      <c r="D119">
        <v>0</v>
      </c>
      <c r="E119">
        <v>4744274</v>
      </c>
      <c r="F119">
        <v>0</v>
      </c>
      <c r="G119">
        <v>7582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1475154038</v>
      </c>
      <c r="B120">
        <v>236</v>
      </c>
      <c r="C120" t="s">
        <v>11</v>
      </c>
      <c r="D120">
        <v>0</v>
      </c>
      <c r="E120">
        <v>2314236</v>
      </c>
      <c r="F120">
        <v>0</v>
      </c>
      <c r="G120">
        <v>5530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1475154040</v>
      </c>
      <c r="B121">
        <v>238</v>
      </c>
      <c r="C121" t="s">
        <v>11</v>
      </c>
      <c r="D121">
        <v>0</v>
      </c>
      <c r="E121">
        <v>2184428</v>
      </c>
      <c r="F121">
        <v>0</v>
      </c>
      <c r="G121">
        <v>5167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1475154042</v>
      </c>
      <c r="B122">
        <v>240</v>
      </c>
      <c r="C122" t="s">
        <v>11</v>
      </c>
      <c r="D122">
        <v>0</v>
      </c>
      <c r="E122">
        <v>4116297</v>
      </c>
      <c r="F122">
        <v>0</v>
      </c>
      <c r="G122">
        <v>7405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1475154044</v>
      </c>
      <c r="B123">
        <v>242</v>
      </c>
      <c r="C123" t="s">
        <v>11</v>
      </c>
      <c r="D123">
        <v>0</v>
      </c>
      <c r="E123">
        <v>4437124</v>
      </c>
      <c r="F123">
        <v>0</v>
      </c>
      <c r="G123">
        <v>7650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1475154046</v>
      </c>
      <c r="B124">
        <v>244</v>
      </c>
      <c r="C124" t="s">
        <v>11</v>
      </c>
      <c r="D124">
        <v>0</v>
      </c>
      <c r="E124">
        <v>2156199</v>
      </c>
      <c r="F124">
        <v>0</v>
      </c>
      <c r="G124">
        <v>5619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1475154048</v>
      </c>
      <c r="B125">
        <v>246</v>
      </c>
      <c r="C125" t="s">
        <v>11</v>
      </c>
      <c r="D125">
        <v>0</v>
      </c>
      <c r="E125">
        <v>1741149</v>
      </c>
      <c r="F125">
        <v>0</v>
      </c>
      <c r="G125">
        <v>5232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1475154050</v>
      </c>
      <c r="B126">
        <v>248</v>
      </c>
      <c r="C126" t="s">
        <v>11</v>
      </c>
      <c r="D126">
        <v>0</v>
      </c>
      <c r="E126">
        <v>4337153</v>
      </c>
      <c r="F126">
        <v>0</v>
      </c>
      <c r="G126">
        <v>7442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1475154052</v>
      </c>
      <c r="B127">
        <v>250</v>
      </c>
      <c r="C127" t="s">
        <v>11</v>
      </c>
      <c r="D127">
        <v>0</v>
      </c>
      <c r="E127">
        <v>2723724</v>
      </c>
      <c r="F127">
        <v>0</v>
      </c>
      <c r="G127">
        <v>5352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1475154054</v>
      </c>
      <c r="B128">
        <v>252</v>
      </c>
      <c r="C128" t="s">
        <v>11</v>
      </c>
      <c r="D128">
        <v>0</v>
      </c>
      <c r="E128">
        <v>3288168</v>
      </c>
      <c r="F128">
        <v>0</v>
      </c>
      <c r="G128">
        <v>6243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1475154056</v>
      </c>
      <c r="B129">
        <v>254</v>
      </c>
      <c r="C129" t="s">
        <v>11</v>
      </c>
      <c r="D129">
        <v>0</v>
      </c>
      <c r="E129">
        <v>2662105</v>
      </c>
      <c r="F129">
        <v>0</v>
      </c>
      <c r="G129">
        <v>5904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1475154058</v>
      </c>
      <c r="B130">
        <v>256</v>
      </c>
      <c r="C130" t="s">
        <v>11</v>
      </c>
      <c r="D130">
        <v>0</v>
      </c>
      <c r="E130">
        <v>1108647</v>
      </c>
      <c r="F130">
        <v>0</v>
      </c>
      <c r="G130">
        <v>3764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1475154060</v>
      </c>
      <c r="B131">
        <v>258</v>
      </c>
      <c r="C131" t="s">
        <v>11</v>
      </c>
      <c r="D131">
        <v>0</v>
      </c>
      <c r="E131">
        <v>1765585</v>
      </c>
      <c r="F131">
        <v>0</v>
      </c>
      <c r="G131">
        <v>4841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1475154062</v>
      </c>
      <c r="B132">
        <v>260</v>
      </c>
      <c r="C132" t="s">
        <v>11</v>
      </c>
      <c r="D132">
        <v>0</v>
      </c>
      <c r="E132">
        <v>3901472</v>
      </c>
      <c r="F132">
        <v>0</v>
      </c>
      <c r="G132">
        <v>7253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1475154064</v>
      </c>
      <c r="B133">
        <v>262</v>
      </c>
      <c r="C133" t="s">
        <v>11</v>
      </c>
      <c r="D133">
        <v>0</v>
      </c>
      <c r="E133">
        <v>2058991</v>
      </c>
      <c r="F133">
        <v>0</v>
      </c>
      <c r="G133">
        <v>5305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1475154066</v>
      </c>
      <c r="B134">
        <v>264</v>
      </c>
      <c r="C134" t="s">
        <v>11</v>
      </c>
      <c r="D134">
        <v>0</v>
      </c>
      <c r="E134">
        <v>3524836</v>
      </c>
      <c r="F134">
        <v>0</v>
      </c>
      <c r="G134">
        <v>6509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1475154068</v>
      </c>
      <c r="B135">
        <v>266</v>
      </c>
      <c r="C135" t="s">
        <v>11</v>
      </c>
      <c r="D135">
        <v>0</v>
      </c>
      <c r="E135">
        <v>4958912</v>
      </c>
      <c r="F135">
        <v>0</v>
      </c>
      <c r="G135">
        <v>8998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1475154070</v>
      </c>
      <c r="B136">
        <v>268</v>
      </c>
      <c r="C136" t="s">
        <v>11</v>
      </c>
      <c r="D136">
        <v>0</v>
      </c>
      <c r="E136">
        <v>5815945</v>
      </c>
      <c r="F136">
        <v>0</v>
      </c>
      <c r="G136">
        <v>8910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1475154072</v>
      </c>
      <c r="B137">
        <v>270</v>
      </c>
      <c r="C137" t="s">
        <v>11</v>
      </c>
      <c r="D137">
        <v>0</v>
      </c>
      <c r="E137">
        <v>2698021</v>
      </c>
      <c r="F137">
        <v>0</v>
      </c>
      <c r="G137">
        <v>5668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1475154074</v>
      </c>
      <c r="B138">
        <v>272</v>
      </c>
      <c r="C138" t="s">
        <v>11</v>
      </c>
      <c r="D138">
        <v>0</v>
      </c>
      <c r="E138">
        <v>2664410</v>
      </c>
      <c r="F138">
        <v>0</v>
      </c>
      <c r="G138">
        <v>5869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1475154076</v>
      </c>
      <c r="B139">
        <v>274</v>
      </c>
      <c r="C139" t="s">
        <v>11</v>
      </c>
      <c r="D139">
        <v>0</v>
      </c>
      <c r="E139">
        <v>2835322</v>
      </c>
      <c r="F139">
        <v>0</v>
      </c>
      <c r="G139">
        <v>6258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1475154078</v>
      </c>
      <c r="B140">
        <v>276</v>
      </c>
      <c r="C140" t="s">
        <v>11</v>
      </c>
      <c r="D140">
        <v>0</v>
      </c>
      <c r="E140">
        <v>2489356</v>
      </c>
      <c r="F140">
        <v>0</v>
      </c>
      <c r="G140">
        <v>5634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1475154080</v>
      </c>
      <c r="B141">
        <v>278</v>
      </c>
      <c r="C141" t="s">
        <v>11</v>
      </c>
      <c r="D141">
        <v>0</v>
      </c>
      <c r="E141">
        <v>1591202</v>
      </c>
      <c r="F141">
        <v>0</v>
      </c>
      <c r="G141">
        <v>4728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1475154082</v>
      </c>
      <c r="B142">
        <v>280</v>
      </c>
      <c r="C142" t="s">
        <v>11</v>
      </c>
      <c r="D142">
        <v>0</v>
      </c>
      <c r="E142">
        <v>1098167</v>
      </c>
      <c r="F142">
        <v>0</v>
      </c>
      <c r="G142">
        <v>3915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1475154084</v>
      </c>
      <c r="B143">
        <v>282</v>
      </c>
      <c r="C143" t="s">
        <v>11</v>
      </c>
      <c r="D143">
        <v>0</v>
      </c>
      <c r="E143">
        <v>2772987</v>
      </c>
      <c r="F143">
        <v>0</v>
      </c>
      <c r="G143">
        <v>5483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1475154086</v>
      </c>
      <c r="B144">
        <v>284</v>
      </c>
      <c r="C144" t="s">
        <v>11</v>
      </c>
      <c r="D144">
        <v>0</v>
      </c>
      <c r="E144">
        <v>3289597</v>
      </c>
      <c r="F144">
        <v>0</v>
      </c>
      <c r="G144">
        <v>5683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1475154088</v>
      </c>
      <c r="B145">
        <v>286</v>
      </c>
      <c r="C145" t="s">
        <v>11</v>
      </c>
      <c r="D145">
        <v>0</v>
      </c>
      <c r="E145">
        <v>3389191</v>
      </c>
      <c r="F145">
        <v>0</v>
      </c>
      <c r="G145">
        <v>6455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1475154090</v>
      </c>
      <c r="B146">
        <v>288</v>
      </c>
      <c r="C146" t="s">
        <v>11</v>
      </c>
      <c r="D146">
        <v>0</v>
      </c>
      <c r="E146">
        <v>1583409</v>
      </c>
      <c r="F146">
        <v>0</v>
      </c>
      <c r="G146">
        <v>4132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1475154092</v>
      </c>
      <c r="B147">
        <v>290</v>
      </c>
      <c r="C147" t="s">
        <v>11</v>
      </c>
      <c r="D147">
        <v>0</v>
      </c>
      <c r="E147">
        <v>1505704</v>
      </c>
      <c r="F147">
        <v>0</v>
      </c>
      <c r="G147">
        <v>3967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1475154094</v>
      </c>
      <c r="B148">
        <v>292</v>
      </c>
      <c r="C148" t="s">
        <v>11</v>
      </c>
      <c r="D148">
        <v>0</v>
      </c>
      <c r="E148">
        <v>2194760</v>
      </c>
      <c r="F148">
        <v>0</v>
      </c>
      <c r="G148">
        <v>4601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1475154096</v>
      </c>
      <c r="B149">
        <v>294</v>
      </c>
      <c r="C149" t="s">
        <v>11</v>
      </c>
      <c r="D149">
        <v>0</v>
      </c>
      <c r="E149">
        <v>2328417</v>
      </c>
      <c r="F149">
        <v>0</v>
      </c>
      <c r="G149">
        <v>5309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1475154098</v>
      </c>
      <c r="B150">
        <v>296</v>
      </c>
      <c r="C150" t="s">
        <v>11</v>
      </c>
      <c r="D150">
        <v>0</v>
      </c>
      <c r="E150">
        <v>3419128</v>
      </c>
      <c r="F150">
        <v>0</v>
      </c>
      <c r="G150">
        <v>6619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1475154100</v>
      </c>
      <c r="B151">
        <v>298</v>
      </c>
      <c r="C151" t="s">
        <v>11</v>
      </c>
      <c r="D151">
        <v>0</v>
      </c>
      <c r="E151">
        <v>1652585</v>
      </c>
      <c r="F151">
        <v>0</v>
      </c>
      <c r="G151">
        <v>4503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1475154102</v>
      </c>
      <c r="B152">
        <v>300</v>
      </c>
      <c r="C152" t="s">
        <v>11</v>
      </c>
      <c r="D152">
        <v>0</v>
      </c>
      <c r="E152">
        <v>2059578</v>
      </c>
      <c r="F152">
        <v>0</v>
      </c>
      <c r="G152">
        <v>4453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1475154104</v>
      </c>
      <c r="B153">
        <v>302</v>
      </c>
      <c r="C153" t="s">
        <v>11</v>
      </c>
      <c r="D153">
        <v>0</v>
      </c>
      <c r="E153">
        <v>1217924</v>
      </c>
      <c r="F153">
        <v>0</v>
      </c>
      <c r="G153">
        <v>3877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1475154106</v>
      </c>
      <c r="B154">
        <v>304</v>
      </c>
      <c r="C154" t="s">
        <v>11</v>
      </c>
      <c r="D154">
        <v>0</v>
      </c>
      <c r="E154">
        <v>1612505</v>
      </c>
      <c r="F154">
        <v>0</v>
      </c>
      <c r="G154">
        <v>4913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1475154108</v>
      </c>
      <c r="B155">
        <v>306</v>
      </c>
      <c r="C155" t="s">
        <v>11</v>
      </c>
      <c r="D155">
        <v>0</v>
      </c>
      <c r="E155">
        <v>1722853</v>
      </c>
      <c r="F155">
        <v>0</v>
      </c>
      <c r="G155">
        <v>4550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1475154110</v>
      </c>
      <c r="B156">
        <v>308</v>
      </c>
      <c r="C156" t="s">
        <v>11</v>
      </c>
      <c r="D156">
        <v>0</v>
      </c>
      <c r="E156">
        <v>2047784</v>
      </c>
      <c r="F156">
        <v>0</v>
      </c>
      <c r="G156">
        <v>4919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1475154112</v>
      </c>
      <c r="B157">
        <v>310</v>
      </c>
      <c r="C157" t="s">
        <v>11</v>
      </c>
      <c r="D157">
        <v>0</v>
      </c>
      <c r="E157">
        <v>1522923</v>
      </c>
      <c r="F157">
        <v>0</v>
      </c>
      <c r="G157">
        <v>4059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1475154114</v>
      </c>
      <c r="B158">
        <v>312</v>
      </c>
      <c r="C158" t="s">
        <v>11</v>
      </c>
      <c r="D158">
        <v>0</v>
      </c>
      <c r="E158">
        <v>1527290</v>
      </c>
      <c r="F158">
        <v>0</v>
      </c>
      <c r="G158">
        <v>4102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1475154116</v>
      </c>
      <c r="B159">
        <v>314</v>
      </c>
      <c r="C159" t="s">
        <v>11</v>
      </c>
      <c r="D159">
        <v>0</v>
      </c>
      <c r="E159">
        <v>1335468</v>
      </c>
      <c r="F159">
        <v>0</v>
      </c>
      <c r="G159">
        <v>3913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1475154118</v>
      </c>
      <c r="B160">
        <v>316</v>
      </c>
      <c r="C160" t="s">
        <v>11</v>
      </c>
      <c r="D160">
        <v>0</v>
      </c>
      <c r="E160">
        <v>1937462</v>
      </c>
      <c r="F160">
        <v>0</v>
      </c>
      <c r="G160">
        <v>4624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1475154120</v>
      </c>
      <c r="B161">
        <v>318</v>
      </c>
      <c r="C161" t="s">
        <v>11</v>
      </c>
      <c r="D161">
        <v>0</v>
      </c>
      <c r="E161">
        <v>1682372</v>
      </c>
      <c r="F161">
        <v>0</v>
      </c>
      <c r="G161">
        <v>4507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1475154122</v>
      </c>
      <c r="B162">
        <v>320</v>
      </c>
      <c r="C162" t="s">
        <v>11</v>
      </c>
      <c r="D162">
        <v>0</v>
      </c>
      <c r="E162">
        <v>1809580</v>
      </c>
      <c r="F162">
        <v>0</v>
      </c>
      <c r="G162">
        <v>4509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1475154124</v>
      </c>
      <c r="B163">
        <v>322</v>
      </c>
      <c r="C163" t="s">
        <v>11</v>
      </c>
      <c r="D163">
        <v>0</v>
      </c>
      <c r="E163">
        <v>1588827</v>
      </c>
      <c r="F163">
        <v>0</v>
      </c>
      <c r="G163">
        <v>4194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1475154126</v>
      </c>
      <c r="B164">
        <v>324</v>
      </c>
      <c r="C164" t="s">
        <v>11</v>
      </c>
      <c r="D164">
        <v>0</v>
      </c>
      <c r="E164">
        <v>1393844</v>
      </c>
      <c r="F164">
        <v>0</v>
      </c>
      <c r="G164">
        <v>4115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1475154128</v>
      </c>
      <c r="B165">
        <v>326</v>
      </c>
      <c r="C165" t="s">
        <v>11</v>
      </c>
      <c r="D165">
        <v>0</v>
      </c>
      <c r="E165">
        <v>1932985</v>
      </c>
      <c r="F165">
        <v>0</v>
      </c>
      <c r="G165">
        <v>5130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1475154130</v>
      </c>
      <c r="B166">
        <v>328</v>
      </c>
      <c r="C166" t="s">
        <v>11</v>
      </c>
      <c r="D166">
        <v>0</v>
      </c>
      <c r="E166">
        <v>1757966</v>
      </c>
      <c r="F166">
        <v>0</v>
      </c>
      <c r="G166">
        <v>4489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1475154132</v>
      </c>
      <c r="B167">
        <v>330</v>
      </c>
      <c r="C167" t="s">
        <v>11</v>
      </c>
      <c r="D167">
        <v>0</v>
      </c>
      <c r="E167">
        <v>2033672</v>
      </c>
      <c r="F167">
        <v>0</v>
      </c>
      <c r="G167">
        <v>4776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1475154134</v>
      </c>
      <c r="B168">
        <v>332</v>
      </c>
      <c r="C168" t="s">
        <v>11</v>
      </c>
      <c r="D168">
        <v>0</v>
      </c>
      <c r="E168">
        <v>1810997</v>
      </c>
      <c r="F168">
        <v>0</v>
      </c>
      <c r="G168">
        <v>4289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1475154136</v>
      </c>
      <c r="B169">
        <v>334</v>
      </c>
      <c r="C169" t="s">
        <v>11</v>
      </c>
      <c r="D169">
        <v>0</v>
      </c>
      <c r="E169">
        <v>821248</v>
      </c>
      <c r="F169">
        <v>0</v>
      </c>
      <c r="G169">
        <v>3166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1475154138</v>
      </c>
      <c r="B170">
        <v>336</v>
      </c>
      <c r="C170" t="s">
        <v>11</v>
      </c>
      <c r="D170">
        <v>0</v>
      </c>
      <c r="E170">
        <v>1306339</v>
      </c>
      <c r="F170">
        <v>0</v>
      </c>
      <c r="G170">
        <v>3895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1475154140</v>
      </c>
      <c r="B171">
        <v>338</v>
      </c>
      <c r="C171" t="s">
        <v>11</v>
      </c>
      <c r="D171">
        <v>0</v>
      </c>
      <c r="E171">
        <v>1185339</v>
      </c>
      <c r="F171">
        <v>0</v>
      </c>
      <c r="G171">
        <v>3750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1475154142</v>
      </c>
      <c r="B172">
        <v>340</v>
      </c>
      <c r="C172" t="s">
        <v>11</v>
      </c>
      <c r="D172">
        <v>0</v>
      </c>
      <c r="E172">
        <v>1387635</v>
      </c>
      <c r="F172">
        <v>0</v>
      </c>
      <c r="G172">
        <v>3821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1475154144</v>
      </c>
      <c r="B173">
        <v>342</v>
      </c>
      <c r="C173" t="s">
        <v>11</v>
      </c>
      <c r="D173">
        <v>0</v>
      </c>
      <c r="E173">
        <v>1410349</v>
      </c>
      <c r="F173">
        <v>0</v>
      </c>
      <c r="G173">
        <v>3952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1475154146</v>
      </c>
      <c r="B174">
        <v>344</v>
      </c>
      <c r="C174" t="s">
        <v>11</v>
      </c>
      <c r="D174">
        <v>0</v>
      </c>
      <c r="E174">
        <v>1258916</v>
      </c>
      <c r="F174">
        <v>0</v>
      </c>
      <c r="G174">
        <v>3776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1475154148</v>
      </c>
      <c r="B175">
        <v>346</v>
      </c>
      <c r="C175" t="s">
        <v>11</v>
      </c>
      <c r="D175">
        <v>0</v>
      </c>
      <c r="E175">
        <v>2613565</v>
      </c>
      <c r="F175">
        <v>0</v>
      </c>
      <c r="G175">
        <v>5605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1475154150</v>
      </c>
      <c r="B176">
        <v>348</v>
      </c>
      <c r="C176" t="s">
        <v>11</v>
      </c>
      <c r="D176">
        <v>0</v>
      </c>
      <c r="E176">
        <v>3412987</v>
      </c>
      <c r="F176">
        <v>0</v>
      </c>
      <c r="G176">
        <v>5711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1475154152</v>
      </c>
      <c r="B177">
        <v>350</v>
      </c>
      <c r="C177" t="s">
        <v>11</v>
      </c>
      <c r="D177">
        <v>0</v>
      </c>
      <c r="E177">
        <v>1354344</v>
      </c>
      <c r="F177">
        <v>0</v>
      </c>
      <c r="G177">
        <v>3655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1475154154</v>
      </c>
      <c r="B178">
        <v>352</v>
      </c>
      <c r="C178" t="s">
        <v>11</v>
      </c>
      <c r="D178">
        <v>0</v>
      </c>
      <c r="E178">
        <v>1337308</v>
      </c>
      <c r="F178">
        <v>0</v>
      </c>
      <c r="G178">
        <v>3540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1475154156</v>
      </c>
      <c r="B179">
        <v>354</v>
      </c>
      <c r="C179" t="s">
        <v>11</v>
      </c>
      <c r="D179">
        <v>0</v>
      </c>
      <c r="E179">
        <v>1157430</v>
      </c>
      <c r="F179">
        <v>0</v>
      </c>
      <c r="G179">
        <v>3422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1475154158</v>
      </c>
      <c r="B180">
        <v>356</v>
      </c>
      <c r="C180" t="s">
        <v>11</v>
      </c>
      <c r="D180">
        <v>0</v>
      </c>
      <c r="E180">
        <v>2663718</v>
      </c>
      <c r="F180">
        <v>0</v>
      </c>
      <c r="G180">
        <v>4922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1475154160</v>
      </c>
      <c r="B181">
        <v>358</v>
      </c>
      <c r="C181" t="s">
        <v>11</v>
      </c>
      <c r="D181">
        <v>0</v>
      </c>
      <c r="E181">
        <v>2975880</v>
      </c>
      <c r="F181">
        <v>0</v>
      </c>
      <c r="G181">
        <v>5083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1475154162</v>
      </c>
      <c r="B182">
        <v>360</v>
      </c>
      <c r="C182" t="s">
        <v>11</v>
      </c>
      <c r="D182">
        <v>0</v>
      </c>
      <c r="E182">
        <v>1534058</v>
      </c>
      <c r="F182">
        <v>0</v>
      </c>
      <c r="G182">
        <v>3629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1475154164</v>
      </c>
      <c r="B183">
        <v>362</v>
      </c>
      <c r="C183" t="s">
        <v>11</v>
      </c>
      <c r="D183">
        <v>0</v>
      </c>
      <c r="E183">
        <v>1623503</v>
      </c>
      <c r="F183">
        <v>0</v>
      </c>
      <c r="G183">
        <v>4213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1475154166</v>
      </c>
      <c r="B184">
        <v>364</v>
      </c>
      <c r="C184" t="s">
        <v>11</v>
      </c>
      <c r="D184">
        <v>0</v>
      </c>
      <c r="E184">
        <v>624784</v>
      </c>
      <c r="F184">
        <v>0</v>
      </c>
      <c r="G184">
        <v>2670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1475154168</v>
      </c>
      <c r="B185">
        <v>366</v>
      </c>
      <c r="C185" t="s">
        <v>11</v>
      </c>
      <c r="D185">
        <v>0</v>
      </c>
      <c r="E185">
        <v>1395736</v>
      </c>
      <c r="F185">
        <v>0</v>
      </c>
      <c r="G185">
        <v>3773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1475154170</v>
      </c>
      <c r="B186">
        <v>368</v>
      </c>
      <c r="C186" t="s">
        <v>11</v>
      </c>
      <c r="D186">
        <v>0</v>
      </c>
      <c r="E186">
        <v>2510290</v>
      </c>
      <c r="F186">
        <v>0</v>
      </c>
      <c r="G186">
        <v>5008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1475154172</v>
      </c>
      <c r="B187">
        <v>370</v>
      </c>
      <c r="C187" t="s">
        <v>11</v>
      </c>
      <c r="D187">
        <v>0</v>
      </c>
      <c r="E187">
        <v>3066931</v>
      </c>
      <c r="F187">
        <v>0</v>
      </c>
      <c r="G187">
        <v>5934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1475154174</v>
      </c>
      <c r="B188">
        <v>372</v>
      </c>
      <c r="C188" t="s">
        <v>11</v>
      </c>
      <c r="D188">
        <v>0</v>
      </c>
      <c r="E188">
        <v>2492614</v>
      </c>
      <c r="F188">
        <v>0</v>
      </c>
      <c r="G188">
        <v>5321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1475154176</v>
      </c>
      <c r="B189">
        <v>374</v>
      </c>
      <c r="C189" t="s">
        <v>11</v>
      </c>
      <c r="D189">
        <v>0</v>
      </c>
      <c r="E189">
        <v>2198699</v>
      </c>
      <c r="F189">
        <v>0</v>
      </c>
      <c r="G189">
        <v>5523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1475154178</v>
      </c>
      <c r="B190">
        <v>376</v>
      </c>
      <c r="C190" t="s">
        <v>11</v>
      </c>
      <c r="D190">
        <v>0</v>
      </c>
      <c r="E190">
        <v>1508875</v>
      </c>
      <c r="F190">
        <v>0</v>
      </c>
      <c r="G190">
        <v>4266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1475154180</v>
      </c>
      <c r="B191">
        <v>378</v>
      </c>
      <c r="C191" t="s">
        <v>11</v>
      </c>
      <c r="D191">
        <v>0</v>
      </c>
      <c r="E191">
        <v>2052369</v>
      </c>
      <c r="F191">
        <v>0</v>
      </c>
      <c r="G191">
        <v>4904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1475154182</v>
      </c>
      <c r="B192">
        <v>380</v>
      </c>
      <c r="C192" t="s">
        <v>11</v>
      </c>
      <c r="D192">
        <v>0</v>
      </c>
      <c r="E192">
        <v>1883123</v>
      </c>
      <c r="F192">
        <v>0</v>
      </c>
      <c r="G192">
        <v>4576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1475154184</v>
      </c>
      <c r="B193">
        <v>382</v>
      </c>
      <c r="C193" t="s">
        <v>11</v>
      </c>
      <c r="D193">
        <v>0</v>
      </c>
      <c r="E193">
        <v>2145697</v>
      </c>
      <c r="F193">
        <v>0</v>
      </c>
      <c r="G193">
        <v>4581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1475154186</v>
      </c>
      <c r="B194">
        <v>384</v>
      </c>
      <c r="C194" t="s">
        <v>11</v>
      </c>
      <c r="D194">
        <v>0</v>
      </c>
      <c r="E194">
        <v>1928103</v>
      </c>
      <c r="F194">
        <v>0</v>
      </c>
      <c r="G194">
        <v>4590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1475154188</v>
      </c>
      <c r="B195">
        <v>386</v>
      </c>
      <c r="C195" t="s">
        <v>11</v>
      </c>
      <c r="D195">
        <v>0</v>
      </c>
      <c r="E195">
        <v>1277737</v>
      </c>
      <c r="F195">
        <v>0</v>
      </c>
      <c r="G195">
        <v>4120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1475154190</v>
      </c>
      <c r="B196">
        <v>388</v>
      </c>
      <c r="C196" t="s">
        <v>11</v>
      </c>
      <c r="D196">
        <v>0</v>
      </c>
      <c r="E196">
        <v>1739232</v>
      </c>
      <c r="F196">
        <v>0</v>
      </c>
      <c r="G196">
        <v>4512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1475154192</v>
      </c>
      <c r="B197">
        <v>390</v>
      </c>
      <c r="C197" t="s">
        <v>11</v>
      </c>
      <c r="D197">
        <v>0</v>
      </c>
      <c r="E197">
        <v>3188642</v>
      </c>
      <c r="F197">
        <v>0</v>
      </c>
      <c r="G197">
        <v>6105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1475154194</v>
      </c>
      <c r="B198">
        <v>392</v>
      </c>
      <c r="C198" t="s">
        <v>11</v>
      </c>
      <c r="D198">
        <v>0</v>
      </c>
      <c r="E198">
        <v>2084205</v>
      </c>
      <c r="F198">
        <v>0</v>
      </c>
      <c r="G198">
        <v>4424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1475154196</v>
      </c>
      <c r="B199">
        <v>394</v>
      </c>
      <c r="C199" t="s">
        <v>11</v>
      </c>
      <c r="D199">
        <v>0</v>
      </c>
      <c r="E199">
        <v>1225263</v>
      </c>
      <c r="F199">
        <v>0</v>
      </c>
      <c r="G199">
        <v>3359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1475154198</v>
      </c>
      <c r="B200">
        <v>396</v>
      </c>
      <c r="C200" t="s">
        <v>11</v>
      </c>
      <c r="D200">
        <v>0</v>
      </c>
      <c r="E200">
        <v>1613055</v>
      </c>
      <c r="F200">
        <v>0</v>
      </c>
      <c r="G200">
        <v>3881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1475154200</v>
      </c>
      <c r="B201">
        <v>398</v>
      </c>
      <c r="C201" t="s">
        <v>11</v>
      </c>
      <c r="D201">
        <v>0</v>
      </c>
      <c r="E201">
        <v>3383464</v>
      </c>
      <c r="F201">
        <v>0</v>
      </c>
      <c r="G201">
        <v>6013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1475154202</v>
      </c>
      <c r="B202">
        <v>400</v>
      </c>
      <c r="C202" t="s">
        <v>11</v>
      </c>
      <c r="D202">
        <v>0</v>
      </c>
      <c r="E202">
        <v>3804450</v>
      </c>
      <c r="F202">
        <v>0</v>
      </c>
      <c r="G202">
        <v>6226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1475154204</v>
      </c>
      <c r="B203">
        <v>402</v>
      </c>
      <c r="C203" t="s">
        <v>11</v>
      </c>
      <c r="D203">
        <v>0</v>
      </c>
      <c r="E203">
        <v>4093363</v>
      </c>
      <c r="F203">
        <v>0</v>
      </c>
      <c r="G203">
        <v>6737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1475154206</v>
      </c>
      <c r="B204">
        <v>404</v>
      </c>
      <c r="C204" t="s">
        <v>11</v>
      </c>
      <c r="D204">
        <v>0</v>
      </c>
      <c r="E204">
        <v>2528747</v>
      </c>
      <c r="F204">
        <v>0</v>
      </c>
      <c r="G204">
        <v>5121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1475154208</v>
      </c>
      <c r="B205">
        <v>406</v>
      </c>
      <c r="C205" t="s">
        <v>11</v>
      </c>
      <c r="D205">
        <v>0</v>
      </c>
      <c r="E205">
        <v>4194077</v>
      </c>
      <c r="F205">
        <v>0</v>
      </c>
      <c r="G205">
        <v>7014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1475154210</v>
      </c>
      <c r="B206">
        <v>408</v>
      </c>
      <c r="C206" t="s">
        <v>11</v>
      </c>
      <c r="D206">
        <v>0</v>
      </c>
      <c r="E206">
        <v>2061920</v>
      </c>
      <c r="F206">
        <v>0</v>
      </c>
      <c r="G206">
        <v>4978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1475154212</v>
      </c>
      <c r="B207">
        <v>410</v>
      </c>
      <c r="C207" t="s">
        <v>11</v>
      </c>
      <c r="D207">
        <v>0</v>
      </c>
      <c r="E207">
        <v>3134629</v>
      </c>
      <c r="F207">
        <v>0</v>
      </c>
      <c r="G207">
        <v>5296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1475154214</v>
      </c>
      <c r="B208">
        <v>412</v>
      </c>
      <c r="C208" t="s">
        <v>11</v>
      </c>
      <c r="D208">
        <v>0</v>
      </c>
      <c r="E208">
        <v>1948301</v>
      </c>
      <c r="F208">
        <v>0</v>
      </c>
      <c r="G208">
        <v>4492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1475154216</v>
      </c>
      <c r="B209">
        <v>414</v>
      </c>
      <c r="C209" t="s">
        <v>11</v>
      </c>
      <c r="D209">
        <v>0</v>
      </c>
      <c r="E209">
        <v>1835480</v>
      </c>
      <c r="F209">
        <v>0</v>
      </c>
      <c r="G209">
        <v>4450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1475154218</v>
      </c>
      <c r="B210">
        <v>416</v>
      </c>
      <c r="C210" t="s">
        <v>11</v>
      </c>
      <c r="D210">
        <v>0</v>
      </c>
      <c r="E210">
        <v>1898221</v>
      </c>
      <c r="F210">
        <v>0</v>
      </c>
      <c r="G210">
        <v>4452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1475154220</v>
      </c>
      <c r="B211">
        <v>418</v>
      </c>
      <c r="C211" t="s">
        <v>11</v>
      </c>
      <c r="D211">
        <v>0</v>
      </c>
      <c r="E211">
        <v>2589234</v>
      </c>
      <c r="F211">
        <v>0</v>
      </c>
      <c r="G211">
        <v>5363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1475154222</v>
      </c>
      <c r="B212">
        <v>420</v>
      </c>
      <c r="C212" t="s">
        <v>11</v>
      </c>
      <c r="D212">
        <v>0</v>
      </c>
      <c r="E212">
        <v>4874893</v>
      </c>
      <c r="F212">
        <v>0</v>
      </c>
      <c r="G212">
        <v>6852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1475154224</v>
      </c>
      <c r="B213">
        <v>422</v>
      </c>
      <c r="C213" t="s">
        <v>11</v>
      </c>
      <c r="D213">
        <v>0</v>
      </c>
      <c r="E213">
        <v>712894</v>
      </c>
      <c r="F213">
        <v>0</v>
      </c>
      <c r="G213">
        <v>1356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1475154226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1475154228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1475154230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1475154232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1475154234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1475154236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1475154238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1475154240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1475154242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1475154244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1475154246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1475154248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1475154250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1475154252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1475154364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1475154366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1475154368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1475154370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1475154372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1475154374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1475154376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1475154378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1475154380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1475154383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1475154384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1475154386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1475154388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1475154390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1475154392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1475154394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1475154396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1475154398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1475154400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1475154402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1475154404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1475154406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1475154408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1475154410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1475154412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1475154414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1475154416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1475154418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1475154420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1475154422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1475154424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1475154426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1475154428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1475154430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1475154432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1475154434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1475154436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1475154438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1475154440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1475154442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1475154444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1475154446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1475154448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1475154450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1475154452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1475154454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1475154456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1475154458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1475154460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1475154462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1475154464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1475154466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1475154468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1475154470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1475154472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1475154474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1475154476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1475154478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1475154480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1475154482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1475154484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1475154486</v>
      </c>
      <c r="B63">
        <v>122</v>
      </c>
      <c r="C63" t="s">
        <v>11</v>
      </c>
      <c r="D63">
        <v>0</v>
      </c>
      <c r="E63">
        <v>1441298</v>
      </c>
      <c r="F63">
        <v>0</v>
      </c>
      <c r="G63">
        <v>4506</v>
      </c>
      <c r="H63">
        <v>0</v>
      </c>
      <c r="I63">
        <v>0</v>
      </c>
      <c r="J63">
        <v>0</v>
      </c>
      <c r="K63">
        <v>0</v>
      </c>
    </row>
    <row r="64" spans="1:11">
      <c r="A64">
        <v>1475154488</v>
      </c>
      <c r="B64">
        <v>124</v>
      </c>
      <c r="C64" t="s">
        <v>11</v>
      </c>
      <c r="D64">
        <v>0</v>
      </c>
      <c r="E64">
        <v>1866707</v>
      </c>
      <c r="F64">
        <v>0</v>
      </c>
      <c r="G64">
        <v>5589</v>
      </c>
      <c r="H64">
        <v>0</v>
      </c>
      <c r="I64">
        <v>0</v>
      </c>
      <c r="J64">
        <v>0</v>
      </c>
      <c r="K64">
        <v>0</v>
      </c>
    </row>
    <row r="65" spans="1:11">
      <c r="A65">
        <v>1475154490</v>
      </c>
      <c r="B65">
        <v>126</v>
      </c>
      <c r="C65" t="s">
        <v>11</v>
      </c>
      <c r="D65">
        <v>0</v>
      </c>
      <c r="E65">
        <v>2258117</v>
      </c>
      <c r="F65">
        <v>0</v>
      </c>
      <c r="G65">
        <v>5309</v>
      </c>
      <c r="H65">
        <v>0</v>
      </c>
      <c r="I65">
        <v>0</v>
      </c>
      <c r="J65">
        <v>0</v>
      </c>
      <c r="K65">
        <v>0</v>
      </c>
    </row>
    <row r="66" spans="1:11">
      <c r="A66">
        <v>1475154492</v>
      </c>
      <c r="B66">
        <v>128</v>
      </c>
      <c r="C66" t="s">
        <v>11</v>
      </c>
      <c r="D66">
        <v>0</v>
      </c>
      <c r="E66">
        <v>2832456</v>
      </c>
      <c r="F66">
        <v>0</v>
      </c>
      <c r="G66">
        <v>5881</v>
      </c>
      <c r="H66">
        <v>0</v>
      </c>
      <c r="I66">
        <v>0</v>
      </c>
      <c r="J66">
        <v>0</v>
      </c>
      <c r="K66">
        <v>0</v>
      </c>
    </row>
    <row r="67" spans="1:11">
      <c r="A67">
        <v>1475154494</v>
      </c>
      <c r="B67">
        <v>130</v>
      </c>
      <c r="C67" t="s">
        <v>11</v>
      </c>
      <c r="D67">
        <v>0</v>
      </c>
      <c r="E67">
        <v>684819</v>
      </c>
      <c r="F67">
        <v>0</v>
      </c>
      <c r="G67">
        <v>3179</v>
      </c>
      <c r="H67">
        <v>0</v>
      </c>
      <c r="I67">
        <v>0</v>
      </c>
      <c r="J67">
        <v>0</v>
      </c>
      <c r="K67">
        <v>0</v>
      </c>
    </row>
    <row r="68" spans="1:11">
      <c r="A68">
        <v>1475154496</v>
      </c>
      <c r="B68">
        <v>132</v>
      </c>
      <c r="C68" t="s">
        <v>11</v>
      </c>
      <c r="D68">
        <v>0</v>
      </c>
      <c r="E68">
        <v>1005004</v>
      </c>
      <c r="F68">
        <v>0</v>
      </c>
      <c r="G68">
        <v>3850</v>
      </c>
      <c r="H68">
        <v>0</v>
      </c>
      <c r="I68">
        <v>0</v>
      </c>
      <c r="J68">
        <v>0</v>
      </c>
      <c r="K68">
        <v>0</v>
      </c>
    </row>
    <row r="69" spans="1:11">
      <c r="A69">
        <v>1475154498</v>
      </c>
      <c r="B69">
        <v>134</v>
      </c>
      <c r="C69" t="s">
        <v>11</v>
      </c>
      <c r="D69">
        <v>0</v>
      </c>
      <c r="E69">
        <v>3305856</v>
      </c>
      <c r="F69">
        <v>0</v>
      </c>
      <c r="G69">
        <v>6046</v>
      </c>
      <c r="H69">
        <v>0</v>
      </c>
      <c r="I69">
        <v>0</v>
      </c>
      <c r="J69">
        <v>0</v>
      </c>
      <c r="K69">
        <v>0</v>
      </c>
    </row>
    <row r="70" spans="1:11">
      <c r="A70">
        <v>1475154500</v>
      </c>
      <c r="B70">
        <v>136</v>
      </c>
      <c r="C70" t="s">
        <v>11</v>
      </c>
      <c r="D70">
        <v>0</v>
      </c>
      <c r="E70">
        <v>1923663</v>
      </c>
      <c r="F70">
        <v>0</v>
      </c>
      <c r="G70">
        <v>4984</v>
      </c>
      <c r="H70">
        <v>0</v>
      </c>
      <c r="I70">
        <v>0</v>
      </c>
      <c r="J70">
        <v>0</v>
      </c>
      <c r="K70">
        <v>0</v>
      </c>
    </row>
    <row r="71" spans="1:11">
      <c r="A71">
        <v>1475154502</v>
      </c>
      <c r="B71">
        <v>138</v>
      </c>
      <c r="C71" t="s">
        <v>11</v>
      </c>
      <c r="D71">
        <v>0</v>
      </c>
      <c r="E71">
        <v>3058843</v>
      </c>
      <c r="F71">
        <v>0</v>
      </c>
      <c r="G71">
        <v>6277</v>
      </c>
      <c r="H71">
        <v>0</v>
      </c>
      <c r="I71">
        <v>0</v>
      </c>
      <c r="J71">
        <v>0</v>
      </c>
      <c r="K71">
        <v>0</v>
      </c>
    </row>
    <row r="72" spans="1:11">
      <c r="A72">
        <v>1475154504</v>
      </c>
      <c r="B72">
        <v>140</v>
      </c>
      <c r="C72" t="s">
        <v>11</v>
      </c>
      <c r="D72">
        <v>0</v>
      </c>
      <c r="E72">
        <v>1633373</v>
      </c>
      <c r="F72">
        <v>0</v>
      </c>
      <c r="G72">
        <v>4832</v>
      </c>
      <c r="H72">
        <v>0</v>
      </c>
      <c r="I72">
        <v>0</v>
      </c>
      <c r="J72">
        <v>0</v>
      </c>
      <c r="K72">
        <v>0</v>
      </c>
    </row>
    <row r="73" spans="1:11">
      <c r="A73">
        <v>1475154506</v>
      </c>
      <c r="B73">
        <v>142</v>
      </c>
      <c r="C73" t="s">
        <v>11</v>
      </c>
      <c r="D73">
        <v>0</v>
      </c>
      <c r="E73">
        <v>2033861</v>
      </c>
      <c r="F73">
        <v>0</v>
      </c>
      <c r="G73">
        <v>5499</v>
      </c>
      <c r="H73">
        <v>0</v>
      </c>
      <c r="I73">
        <v>0</v>
      </c>
      <c r="J73">
        <v>0</v>
      </c>
      <c r="K73">
        <v>0</v>
      </c>
    </row>
    <row r="74" spans="1:11">
      <c r="A74">
        <v>1475154508</v>
      </c>
      <c r="B74">
        <v>144</v>
      </c>
      <c r="C74" t="s">
        <v>11</v>
      </c>
      <c r="D74">
        <v>0</v>
      </c>
      <c r="E74">
        <v>3705042</v>
      </c>
      <c r="F74">
        <v>0</v>
      </c>
      <c r="G74">
        <v>6867</v>
      </c>
      <c r="H74">
        <v>0</v>
      </c>
      <c r="I74">
        <v>0</v>
      </c>
      <c r="J74">
        <v>0</v>
      </c>
      <c r="K74">
        <v>0</v>
      </c>
    </row>
    <row r="75" spans="1:11">
      <c r="A75">
        <v>1475154510</v>
      </c>
      <c r="B75">
        <v>146</v>
      </c>
      <c r="C75" t="s">
        <v>11</v>
      </c>
      <c r="D75">
        <v>0</v>
      </c>
      <c r="E75">
        <v>2912178</v>
      </c>
      <c r="F75">
        <v>0</v>
      </c>
      <c r="G75">
        <v>6409</v>
      </c>
      <c r="H75">
        <v>0</v>
      </c>
      <c r="I75">
        <v>0</v>
      </c>
      <c r="J75">
        <v>0</v>
      </c>
      <c r="K75">
        <v>0</v>
      </c>
    </row>
    <row r="76" spans="1:11">
      <c r="A76">
        <v>1475154512</v>
      </c>
      <c r="B76">
        <v>148</v>
      </c>
      <c r="C76" t="s">
        <v>11</v>
      </c>
      <c r="D76">
        <v>0</v>
      </c>
      <c r="E76">
        <v>3512488</v>
      </c>
      <c r="F76">
        <v>0</v>
      </c>
      <c r="G76">
        <v>6962</v>
      </c>
      <c r="H76">
        <v>0</v>
      </c>
      <c r="I76">
        <v>0</v>
      </c>
      <c r="J76">
        <v>0</v>
      </c>
      <c r="K76">
        <v>0</v>
      </c>
    </row>
    <row r="77" spans="1:11">
      <c r="A77">
        <v>1475154514</v>
      </c>
      <c r="B77">
        <v>150</v>
      </c>
      <c r="C77" t="s">
        <v>11</v>
      </c>
      <c r="D77">
        <v>0</v>
      </c>
      <c r="E77">
        <v>3969220</v>
      </c>
      <c r="F77">
        <v>0</v>
      </c>
      <c r="G77">
        <v>7886</v>
      </c>
      <c r="H77">
        <v>0</v>
      </c>
      <c r="I77">
        <v>0</v>
      </c>
      <c r="J77">
        <v>0</v>
      </c>
      <c r="K77">
        <v>0</v>
      </c>
    </row>
    <row r="78" spans="1:11">
      <c r="A78">
        <v>1475154516</v>
      </c>
      <c r="B78">
        <v>152</v>
      </c>
      <c r="C78" t="s">
        <v>11</v>
      </c>
      <c r="D78">
        <v>0</v>
      </c>
      <c r="E78">
        <v>3980514</v>
      </c>
      <c r="F78">
        <v>0</v>
      </c>
      <c r="G78">
        <v>7490</v>
      </c>
      <c r="H78">
        <v>0</v>
      </c>
      <c r="I78">
        <v>0</v>
      </c>
      <c r="J78">
        <v>0</v>
      </c>
      <c r="K78">
        <v>0</v>
      </c>
    </row>
    <row r="79" spans="1:11">
      <c r="A79">
        <v>1475154518</v>
      </c>
      <c r="B79">
        <v>154</v>
      </c>
      <c r="C79" t="s">
        <v>11</v>
      </c>
      <c r="D79">
        <v>0</v>
      </c>
      <c r="E79">
        <v>2957899</v>
      </c>
      <c r="F79">
        <v>0</v>
      </c>
      <c r="G79">
        <v>6018</v>
      </c>
      <c r="H79">
        <v>0</v>
      </c>
      <c r="I79">
        <v>0</v>
      </c>
      <c r="J79">
        <v>0</v>
      </c>
      <c r="K79">
        <v>0</v>
      </c>
    </row>
    <row r="80" spans="1:11">
      <c r="A80">
        <v>1475154520</v>
      </c>
      <c r="B80">
        <v>156</v>
      </c>
      <c r="C80" t="s">
        <v>11</v>
      </c>
      <c r="D80">
        <v>0</v>
      </c>
      <c r="E80">
        <v>3005923</v>
      </c>
      <c r="F80">
        <v>0</v>
      </c>
      <c r="G80">
        <v>6361</v>
      </c>
      <c r="H80">
        <v>0</v>
      </c>
      <c r="I80">
        <v>0</v>
      </c>
      <c r="J80">
        <v>0</v>
      </c>
      <c r="K80">
        <v>0</v>
      </c>
    </row>
    <row r="81" spans="1:11">
      <c r="A81">
        <v>1475154522</v>
      </c>
      <c r="B81">
        <v>158</v>
      </c>
      <c r="C81" t="s">
        <v>11</v>
      </c>
      <c r="D81">
        <v>0</v>
      </c>
      <c r="E81">
        <v>3772355</v>
      </c>
      <c r="F81">
        <v>0</v>
      </c>
      <c r="G81">
        <v>6973</v>
      </c>
      <c r="H81">
        <v>0</v>
      </c>
      <c r="I81">
        <v>0</v>
      </c>
      <c r="J81">
        <v>0</v>
      </c>
      <c r="K81">
        <v>0</v>
      </c>
    </row>
    <row r="82" spans="1:11">
      <c r="A82">
        <v>1475154524</v>
      </c>
      <c r="B82">
        <v>160</v>
      </c>
      <c r="C82" t="s">
        <v>11</v>
      </c>
      <c r="D82">
        <v>0</v>
      </c>
      <c r="E82">
        <v>3013416</v>
      </c>
      <c r="F82">
        <v>0</v>
      </c>
      <c r="G82">
        <v>6617</v>
      </c>
      <c r="H82">
        <v>0</v>
      </c>
      <c r="I82">
        <v>0</v>
      </c>
      <c r="J82">
        <v>0</v>
      </c>
      <c r="K82">
        <v>0</v>
      </c>
    </row>
    <row r="83" spans="1:11">
      <c r="A83">
        <v>1475154526</v>
      </c>
      <c r="B83">
        <v>162</v>
      </c>
      <c r="C83" t="s">
        <v>11</v>
      </c>
      <c r="D83">
        <v>0</v>
      </c>
      <c r="E83">
        <v>2327201</v>
      </c>
      <c r="F83">
        <v>0</v>
      </c>
      <c r="G83">
        <v>5084</v>
      </c>
      <c r="H83">
        <v>0</v>
      </c>
      <c r="I83">
        <v>0</v>
      </c>
      <c r="J83">
        <v>0</v>
      </c>
      <c r="K83">
        <v>0</v>
      </c>
    </row>
    <row r="84" spans="1:11">
      <c r="A84">
        <v>1475154528</v>
      </c>
      <c r="B84">
        <v>164</v>
      </c>
      <c r="C84" t="s">
        <v>11</v>
      </c>
      <c r="D84">
        <v>0</v>
      </c>
      <c r="E84">
        <v>3304304</v>
      </c>
      <c r="F84">
        <v>0</v>
      </c>
      <c r="G84">
        <v>6953</v>
      </c>
      <c r="H84">
        <v>0</v>
      </c>
      <c r="I84">
        <v>0</v>
      </c>
      <c r="J84">
        <v>0</v>
      </c>
      <c r="K84">
        <v>0</v>
      </c>
    </row>
    <row r="85" spans="1:11">
      <c r="A85">
        <v>1475154530</v>
      </c>
      <c r="B85">
        <v>166</v>
      </c>
      <c r="C85" t="s">
        <v>11</v>
      </c>
      <c r="D85">
        <v>0</v>
      </c>
      <c r="E85">
        <v>3412279</v>
      </c>
      <c r="F85">
        <v>0</v>
      </c>
      <c r="G85">
        <v>6503</v>
      </c>
      <c r="H85">
        <v>0</v>
      </c>
      <c r="I85">
        <v>0</v>
      </c>
      <c r="J85">
        <v>0</v>
      </c>
      <c r="K85">
        <v>0</v>
      </c>
    </row>
    <row r="86" spans="1:11">
      <c r="A86">
        <v>1475154532</v>
      </c>
      <c r="B86">
        <v>168</v>
      </c>
      <c r="C86" t="s">
        <v>11</v>
      </c>
      <c r="D86">
        <v>0</v>
      </c>
      <c r="E86">
        <v>1952377</v>
      </c>
      <c r="F86">
        <v>0</v>
      </c>
      <c r="G86">
        <v>4709</v>
      </c>
      <c r="H86">
        <v>0</v>
      </c>
      <c r="I86">
        <v>0</v>
      </c>
      <c r="J86">
        <v>0</v>
      </c>
      <c r="K86">
        <v>0</v>
      </c>
    </row>
    <row r="87" spans="1:11">
      <c r="A87">
        <v>1475154534</v>
      </c>
      <c r="B87">
        <v>170</v>
      </c>
      <c r="C87" t="s">
        <v>11</v>
      </c>
      <c r="D87">
        <v>0</v>
      </c>
      <c r="E87">
        <v>2312153</v>
      </c>
      <c r="F87">
        <v>0</v>
      </c>
      <c r="G87">
        <v>5134</v>
      </c>
      <c r="H87">
        <v>0</v>
      </c>
      <c r="I87">
        <v>0</v>
      </c>
      <c r="J87">
        <v>0</v>
      </c>
      <c r="K87">
        <v>0</v>
      </c>
    </row>
    <row r="88" spans="1:11">
      <c r="A88">
        <v>1475154536</v>
      </c>
      <c r="B88">
        <v>172</v>
      </c>
      <c r="C88" t="s">
        <v>11</v>
      </c>
      <c r="D88">
        <v>0</v>
      </c>
      <c r="E88">
        <v>2350066</v>
      </c>
      <c r="F88">
        <v>0</v>
      </c>
      <c r="G88">
        <v>5370</v>
      </c>
      <c r="H88">
        <v>0</v>
      </c>
      <c r="I88">
        <v>0</v>
      </c>
      <c r="J88">
        <v>0</v>
      </c>
      <c r="K88">
        <v>0</v>
      </c>
    </row>
    <row r="89" spans="1:11">
      <c r="A89">
        <v>1475154538</v>
      </c>
      <c r="B89">
        <v>174</v>
      </c>
      <c r="C89" t="s">
        <v>11</v>
      </c>
      <c r="D89">
        <v>0</v>
      </c>
      <c r="E89">
        <v>1555133</v>
      </c>
      <c r="F89">
        <v>0</v>
      </c>
      <c r="G89">
        <v>4382</v>
      </c>
      <c r="H89">
        <v>0</v>
      </c>
      <c r="I89">
        <v>0</v>
      </c>
      <c r="J89">
        <v>0</v>
      </c>
      <c r="K89">
        <v>0</v>
      </c>
    </row>
    <row r="90" spans="1:11">
      <c r="A90">
        <v>1475154540</v>
      </c>
      <c r="B90">
        <v>176</v>
      </c>
      <c r="C90" t="s">
        <v>11</v>
      </c>
      <c r="D90">
        <v>0</v>
      </c>
      <c r="E90">
        <v>2568875</v>
      </c>
      <c r="F90">
        <v>0</v>
      </c>
      <c r="G90">
        <v>5683</v>
      </c>
      <c r="H90">
        <v>0</v>
      </c>
      <c r="I90">
        <v>0</v>
      </c>
      <c r="J90">
        <v>0</v>
      </c>
      <c r="K90">
        <v>0</v>
      </c>
    </row>
    <row r="91" spans="1:11">
      <c r="A91">
        <v>1475154542</v>
      </c>
      <c r="B91">
        <v>178</v>
      </c>
      <c r="C91" t="s">
        <v>11</v>
      </c>
      <c r="D91">
        <v>0</v>
      </c>
      <c r="E91">
        <v>2065333</v>
      </c>
      <c r="F91">
        <v>0</v>
      </c>
      <c r="G91">
        <v>5252</v>
      </c>
      <c r="H91">
        <v>0</v>
      </c>
      <c r="I91">
        <v>0</v>
      </c>
      <c r="J91">
        <v>0</v>
      </c>
      <c r="K91">
        <v>0</v>
      </c>
    </row>
    <row r="92" spans="1:11">
      <c r="A92">
        <v>1475154544</v>
      </c>
      <c r="B92">
        <v>180</v>
      </c>
      <c r="C92" t="s">
        <v>11</v>
      </c>
      <c r="D92">
        <v>0</v>
      </c>
      <c r="E92">
        <v>793102</v>
      </c>
      <c r="F92">
        <v>0</v>
      </c>
      <c r="G92">
        <v>3747</v>
      </c>
      <c r="H92">
        <v>0</v>
      </c>
      <c r="I92">
        <v>0</v>
      </c>
      <c r="J92">
        <v>0</v>
      </c>
      <c r="K92">
        <v>0</v>
      </c>
    </row>
    <row r="93" spans="1:11">
      <c r="A93">
        <v>1475154546</v>
      </c>
      <c r="B93">
        <v>182</v>
      </c>
      <c r="C93" t="s">
        <v>11</v>
      </c>
      <c r="D93">
        <v>0</v>
      </c>
      <c r="E93">
        <v>1096299</v>
      </c>
      <c r="F93">
        <v>0</v>
      </c>
      <c r="G93">
        <v>4243</v>
      </c>
      <c r="H93">
        <v>0</v>
      </c>
      <c r="I93">
        <v>0</v>
      </c>
      <c r="J93">
        <v>0</v>
      </c>
      <c r="K93">
        <v>0</v>
      </c>
    </row>
    <row r="94" spans="1:11">
      <c r="A94">
        <v>1475154548</v>
      </c>
      <c r="B94">
        <v>184</v>
      </c>
      <c r="C94" t="s">
        <v>11</v>
      </c>
      <c r="D94">
        <v>0</v>
      </c>
      <c r="E94">
        <v>931906</v>
      </c>
      <c r="F94">
        <v>0</v>
      </c>
      <c r="G94">
        <v>3749</v>
      </c>
      <c r="H94">
        <v>0</v>
      </c>
      <c r="I94">
        <v>0</v>
      </c>
      <c r="J94">
        <v>0</v>
      </c>
      <c r="K94">
        <v>0</v>
      </c>
    </row>
    <row r="95" spans="1:11">
      <c r="A95">
        <v>1475154550</v>
      </c>
      <c r="B95">
        <v>186</v>
      </c>
      <c r="C95" t="s">
        <v>11</v>
      </c>
      <c r="D95">
        <v>0</v>
      </c>
      <c r="E95">
        <v>3056595</v>
      </c>
      <c r="F95">
        <v>0</v>
      </c>
      <c r="G95">
        <v>6014</v>
      </c>
      <c r="H95">
        <v>0</v>
      </c>
      <c r="I95">
        <v>0</v>
      </c>
      <c r="J95">
        <v>0</v>
      </c>
      <c r="K95">
        <v>0</v>
      </c>
    </row>
    <row r="96" spans="1:11">
      <c r="A96">
        <v>1475154552</v>
      </c>
      <c r="B96">
        <v>188</v>
      </c>
      <c r="C96" t="s">
        <v>11</v>
      </c>
      <c r="D96">
        <v>0</v>
      </c>
      <c r="E96">
        <v>3345842</v>
      </c>
      <c r="F96">
        <v>0</v>
      </c>
      <c r="G96">
        <v>5837</v>
      </c>
      <c r="H96">
        <v>0</v>
      </c>
      <c r="I96">
        <v>0</v>
      </c>
      <c r="J96">
        <v>0</v>
      </c>
      <c r="K96">
        <v>0</v>
      </c>
    </row>
    <row r="97" spans="1:11">
      <c r="A97">
        <v>1475154554</v>
      </c>
      <c r="B97">
        <v>190</v>
      </c>
      <c r="C97" t="s">
        <v>11</v>
      </c>
      <c r="D97">
        <v>0</v>
      </c>
      <c r="E97">
        <v>2097324</v>
      </c>
      <c r="F97">
        <v>0</v>
      </c>
      <c r="G97">
        <v>5204</v>
      </c>
      <c r="H97">
        <v>0</v>
      </c>
      <c r="I97">
        <v>0</v>
      </c>
      <c r="J97">
        <v>0</v>
      </c>
      <c r="K97">
        <v>0</v>
      </c>
    </row>
    <row r="98" spans="1:11">
      <c r="A98">
        <v>1475154556</v>
      </c>
      <c r="B98">
        <v>192</v>
      </c>
      <c r="C98" t="s">
        <v>11</v>
      </c>
      <c r="D98">
        <v>0</v>
      </c>
      <c r="E98">
        <v>1124102</v>
      </c>
      <c r="F98">
        <v>0</v>
      </c>
      <c r="G98">
        <v>3909</v>
      </c>
      <c r="H98">
        <v>0</v>
      </c>
      <c r="I98">
        <v>0</v>
      </c>
      <c r="J98">
        <v>0</v>
      </c>
      <c r="K98">
        <v>0</v>
      </c>
    </row>
    <row r="99" spans="1:11">
      <c r="A99">
        <v>1475154558</v>
      </c>
      <c r="B99">
        <v>194</v>
      </c>
      <c r="C99" t="s">
        <v>11</v>
      </c>
      <c r="D99">
        <v>0</v>
      </c>
      <c r="E99">
        <v>2419641</v>
      </c>
      <c r="F99">
        <v>0</v>
      </c>
      <c r="G99">
        <v>4798</v>
      </c>
      <c r="H99">
        <v>0</v>
      </c>
      <c r="I99">
        <v>0</v>
      </c>
      <c r="J99">
        <v>0</v>
      </c>
      <c r="K99">
        <v>0</v>
      </c>
    </row>
    <row r="100" spans="1:11">
      <c r="A100">
        <v>1475154560</v>
      </c>
      <c r="B100">
        <v>196</v>
      </c>
      <c r="C100" t="s">
        <v>11</v>
      </c>
      <c r="D100">
        <v>0</v>
      </c>
      <c r="E100">
        <v>3742653</v>
      </c>
      <c r="F100">
        <v>0</v>
      </c>
      <c r="G100">
        <v>6602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1475154562</v>
      </c>
      <c r="B101">
        <v>198</v>
      </c>
      <c r="C101" t="s">
        <v>11</v>
      </c>
      <c r="D101">
        <v>0</v>
      </c>
      <c r="E101">
        <v>3393859</v>
      </c>
      <c r="F101">
        <v>0</v>
      </c>
      <c r="G101">
        <v>6301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1475154564</v>
      </c>
      <c r="B102">
        <v>200</v>
      </c>
      <c r="C102" t="s">
        <v>11</v>
      </c>
      <c r="D102">
        <v>0</v>
      </c>
      <c r="E102">
        <v>1713550</v>
      </c>
      <c r="F102">
        <v>0</v>
      </c>
      <c r="G102">
        <v>4728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1475154566</v>
      </c>
      <c r="B103">
        <v>202</v>
      </c>
      <c r="C103" t="s">
        <v>11</v>
      </c>
      <c r="D103">
        <v>0</v>
      </c>
      <c r="E103">
        <v>3175793</v>
      </c>
      <c r="F103">
        <v>0</v>
      </c>
      <c r="G103">
        <v>6310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1475154568</v>
      </c>
      <c r="B104">
        <v>204</v>
      </c>
      <c r="C104" t="s">
        <v>11</v>
      </c>
      <c r="D104">
        <v>0</v>
      </c>
      <c r="E104">
        <v>3997832</v>
      </c>
      <c r="F104">
        <v>0</v>
      </c>
      <c r="G104">
        <v>6941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1475154570</v>
      </c>
      <c r="B105">
        <v>206</v>
      </c>
      <c r="C105" t="s">
        <v>11</v>
      </c>
      <c r="D105">
        <v>0</v>
      </c>
      <c r="E105">
        <v>2030726</v>
      </c>
      <c r="F105">
        <v>0</v>
      </c>
      <c r="G105">
        <v>5094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1475154572</v>
      </c>
      <c r="B106">
        <v>208</v>
      </c>
      <c r="C106" t="s">
        <v>11</v>
      </c>
      <c r="D106">
        <v>0</v>
      </c>
      <c r="E106">
        <v>3982440</v>
      </c>
      <c r="F106">
        <v>0</v>
      </c>
      <c r="G106">
        <v>7115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1475154574</v>
      </c>
      <c r="B107">
        <v>210</v>
      </c>
      <c r="C107" t="s">
        <v>11</v>
      </c>
      <c r="D107">
        <v>0</v>
      </c>
      <c r="E107">
        <v>2819851</v>
      </c>
      <c r="F107">
        <v>0</v>
      </c>
      <c r="G107">
        <v>6318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1475154576</v>
      </c>
      <c r="B108">
        <v>212</v>
      </c>
      <c r="C108" t="s">
        <v>11</v>
      </c>
      <c r="D108">
        <v>0</v>
      </c>
      <c r="E108">
        <v>2432824</v>
      </c>
      <c r="F108">
        <v>0</v>
      </c>
      <c r="G108">
        <v>5792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1475154578</v>
      </c>
      <c r="B109">
        <v>214</v>
      </c>
      <c r="C109" t="s">
        <v>11</v>
      </c>
      <c r="D109">
        <v>0</v>
      </c>
      <c r="E109">
        <v>1621731</v>
      </c>
      <c r="F109">
        <v>0</v>
      </c>
      <c r="G109">
        <v>4484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1475154580</v>
      </c>
      <c r="B110">
        <v>216</v>
      </c>
      <c r="C110" t="s">
        <v>11</v>
      </c>
      <c r="D110">
        <v>0</v>
      </c>
      <c r="E110">
        <v>3364869</v>
      </c>
      <c r="F110">
        <v>0</v>
      </c>
      <c r="G110">
        <v>6316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1475154582</v>
      </c>
      <c r="B111">
        <v>218</v>
      </c>
      <c r="C111" t="s">
        <v>11</v>
      </c>
      <c r="D111">
        <v>0</v>
      </c>
      <c r="E111">
        <v>2811650</v>
      </c>
      <c r="F111">
        <v>0</v>
      </c>
      <c r="G111">
        <v>6169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1475154584</v>
      </c>
      <c r="B112">
        <v>220</v>
      </c>
      <c r="C112" t="s">
        <v>11</v>
      </c>
      <c r="D112">
        <v>0</v>
      </c>
      <c r="E112">
        <v>1229980</v>
      </c>
      <c r="F112">
        <v>0</v>
      </c>
      <c r="G112">
        <v>4060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1475154586</v>
      </c>
      <c r="B113">
        <v>222</v>
      </c>
      <c r="C113" t="s">
        <v>11</v>
      </c>
      <c r="D113">
        <v>0</v>
      </c>
      <c r="E113">
        <v>756203</v>
      </c>
      <c r="F113">
        <v>0</v>
      </c>
      <c r="G113">
        <v>3478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1475154588</v>
      </c>
      <c r="B114">
        <v>224</v>
      </c>
      <c r="C114" t="s">
        <v>11</v>
      </c>
      <c r="D114">
        <v>0</v>
      </c>
      <c r="E114">
        <v>1215172</v>
      </c>
      <c r="F114">
        <v>0</v>
      </c>
      <c r="G114">
        <v>3925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1475154590</v>
      </c>
      <c r="B115">
        <v>226</v>
      </c>
      <c r="C115" t="s">
        <v>11</v>
      </c>
      <c r="D115">
        <v>0</v>
      </c>
      <c r="E115">
        <v>1453455</v>
      </c>
      <c r="F115">
        <v>0</v>
      </c>
      <c r="G115">
        <v>4818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1475154592</v>
      </c>
      <c r="B116">
        <v>228</v>
      </c>
      <c r="C116" t="s">
        <v>11</v>
      </c>
      <c r="D116">
        <v>0</v>
      </c>
      <c r="E116">
        <v>2921378</v>
      </c>
      <c r="F116">
        <v>0</v>
      </c>
      <c r="G116">
        <v>6568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1475154594</v>
      </c>
      <c r="B117">
        <v>230</v>
      </c>
      <c r="C117" t="s">
        <v>11</v>
      </c>
      <c r="D117">
        <v>0</v>
      </c>
      <c r="E117">
        <v>3730211</v>
      </c>
      <c r="F117">
        <v>0</v>
      </c>
      <c r="G117">
        <v>6872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1475154596</v>
      </c>
      <c r="B118">
        <v>232</v>
      </c>
      <c r="C118" t="s">
        <v>11</v>
      </c>
      <c r="D118">
        <v>0</v>
      </c>
      <c r="E118">
        <v>3492416</v>
      </c>
      <c r="F118">
        <v>0</v>
      </c>
      <c r="G118">
        <v>6633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1475154598</v>
      </c>
      <c r="B119">
        <v>234</v>
      </c>
      <c r="C119" t="s">
        <v>11</v>
      </c>
      <c r="D119">
        <v>0</v>
      </c>
      <c r="E119">
        <v>4497891</v>
      </c>
      <c r="F119">
        <v>0</v>
      </c>
      <c r="G119">
        <v>7404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1475154600</v>
      </c>
      <c r="B120">
        <v>236</v>
      </c>
      <c r="C120" t="s">
        <v>11</v>
      </c>
      <c r="D120">
        <v>0</v>
      </c>
      <c r="E120">
        <v>2484542</v>
      </c>
      <c r="F120">
        <v>0</v>
      </c>
      <c r="G120">
        <v>5774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1475154602</v>
      </c>
      <c r="B121">
        <v>238</v>
      </c>
      <c r="C121" t="s">
        <v>11</v>
      </c>
      <c r="D121">
        <v>0</v>
      </c>
      <c r="E121">
        <v>2126258</v>
      </c>
      <c r="F121">
        <v>0</v>
      </c>
      <c r="G121">
        <v>5147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1475154604</v>
      </c>
      <c r="B122">
        <v>240</v>
      </c>
      <c r="C122" t="s">
        <v>11</v>
      </c>
      <c r="D122">
        <v>0</v>
      </c>
      <c r="E122">
        <v>3391649</v>
      </c>
      <c r="F122">
        <v>0</v>
      </c>
      <c r="G122">
        <v>6538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1475154606</v>
      </c>
      <c r="B123">
        <v>242</v>
      </c>
      <c r="C123" t="s">
        <v>11</v>
      </c>
      <c r="D123">
        <v>0</v>
      </c>
      <c r="E123">
        <v>3995015</v>
      </c>
      <c r="F123">
        <v>0</v>
      </c>
      <c r="G123">
        <v>7247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1475154608</v>
      </c>
      <c r="B124">
        <v>244</v>
      </c>
      <c r="C124" t="s">
        <v>11</v>
      </c>
      <c r="D124">
        <v>0</v>
      </c>
      <c r="E124">
        <v>3601978</v>
      </c>
      <c r="F124">
        <v>0</v>
      </c>
      <c r="G124">
        <v>7130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1475154610</v>
      </c>
      <c r="B125">
        <v>246</v>
      </c>
      <c r="C125" t="s">
        <v>11</v>
      </c>
      <c r="D125">
        <v>0</v>
      </c>
      <c r="E125">
        <v>1562473</v>
      </c>
      <c r="F125">
        <v>0</v>
      </c>
      <c r="G125">
        <v>4687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1475154612</v>
      </c>
      <c r="B126">
        <v>248</v>
      </c>
      <c r="C126" t="s">
        <v>11</v>
      </c>
      <c r="D126">
        <v>0</v>
      </c>
      <c r="E126">
        <v>2977016</v>
      </c>
      <c r="F126">
        <v>0</v>
      </c>
      <c r="G126">
        <v>6542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1475154614</v>
      </c>
      <c r="B127">
        <v>250</v>
      </c>
      <c r="C127" t="s">
        <v>11</v>
      </c>
      <c r="D127">
        <v>0</v>
      </c>
      <c r="E127">
        <v>4122591</v>
      </c>
      <c r="F127">
        <v>0</v>
      </c>
      <c r="G127">
        <v>6814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1475154616</v>
      </c>
      <c r="B128">
        <v>252</v>
      </c>
      <c r="C128" t="s">
        <v>11</v>
      </c>
      <c r="D128">
        <v>0</v>
      </c>
      <c r="E128">
        <v>2847104</v>
      </c>
      <c r="F128">
        <v>0</v>
      </c>
      <c r="G128">
        <v>5570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1475154618</v>
      </c>
      <c r="B129">
        <v>254</v>
      </c>
      <c r="C129" t="s">
        <v>11</v>
      </c>
      <c r="D129">
        <v>0</v>
      </c>
      <c r="E129">
        <v>2771441</v>
      </c>
      <c r="F129">
        <v>0</v>
      </c>
      <c r="G129">
        <v>6166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1475154620</v>
      </c>
      <c r="B130">
        <v>256</v>
      </c>
      <c r="C130" t="s">
        <v>11</v>
      </c>
      <c r="D130">
        <v>0</v>
      </c>
      <c r="E130">
        <v>1811604</v>
      </c>
      <c r="F130">
        <v>0</v>
      </c>
      <c r="G130">
        <v>4535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1475154622</v>
      </c>
      <c r="B131">
        <v>258</v>
      </c>
      <c r="C131" t="s">
        <v>11</v>
      </c>
      <c r="D131">
        <v>0</v>
      </c>
      <c r="E131">
        <v>1798681</v>
      </c>
      <c r="F131">
        <v>0</v>
      </c>
      <c r="G131">
        <v>4823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1475154624</v>
      </c>
      <c r="B132">
        <v>260</v>
      </c>
      <c r="C132" t="s">
        <v>11</v>
      </c>
      <c r="D132">
        <v>0</v>
      </c>
      <c r="E132">
        <v>1505210</v>
      </c>
      <c r="F132">
        <v>0</v>
      </c>
      <c r="G132">
        <v>4650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1475154626</v>
      </c>
      <c r="B133">
        <v>262</v>
      </c>
      <c r="C133" t="s">
        <v>11</v>
      </c>
      <c r="D133">
        <v>0</v>
      </c>
      <c r="E133">
        <v>3761537</v>
      </c>
      <c r="F133">
        <v>0</v>
      </c>
      <c r="G133">
        <v>6932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1475154628</v>
      </c>
      <c r="B134">
        <v>264</v>
      </c>
      <c r="C134" t="s">
        <v>11</v>
      </c>
      <c r="D134">
        <v>0</v>
      </c>
      <c r="E134">
        <v>3581071</v>
      </c>
      <c r="F134">
        <v>0</v>
      </c>
      <c r="G134">
        <v>6720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1475154630</v>
      </c>
      <c r="B135">
        <v>266</v>
      </c>
      <c r="C135" t="s">
        <v>11</v>
      </c>
      <c r="D135">
        <v>0</v>
      </c>
      <c r="E135">
        <v>3896391</v>
      </c>
      <c r="F135">
        <v>0</v>
      </c>
      <c r="G135">
        <v>7604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1475154632</v>
      </c>
      <c r="B136">
        <v>268</v>
      </c>
      <c r="C136" t="s">
        <v>11</v>
      </c>
      <c r="D136">
        <v>0</v>
      </c>
      <c r="E136">
        <v>5552760</v>
      </c>
      <c r="F136">
        <v>0</v>
      </c>
      <c r="G136">
        <v>8659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1475154634</v>
      </c>
      <c r="B137">
        <v>270</v>
      </c>
      <c r="C137" t="s">
        <v>11</v>
      </c>
      <c r="D137">
        <v>0</v>
      </c>
      <c r="E137">
        <v>4304185</v>
      </c>
      <c r="F137">
        <v>0</v>
      </c>
      <c r="G137">
        <v>7744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1475154636</v>
      </c>
      <c r="B138">
        <v>272</v>
      </c>
      <c r="C138" t="s">
        <v>11</v>
      </c>
      <c r="D138">
        <v>0</v>
      </c>
      <c r="E138">
        <v>2235556</v>
      </c>
      <c r="F138">
        <v>0</v>
      </c>
      <c r="G138">
        <v>5246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1475154638</v>
      </c>
      <c r="B139">
        <v>274</v>
      </c>
      <c r="C139" t="s">
        <v>11</v>
      </c>
      <c r="D139">
        <v>0</v>
      </c>
      <c r="E139">
        <v>3264851</v>
      </c>
      <c r="F139">
        <v>0</v>
      </c>
      <c r="G139">
        <v>6679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1475154640</v>
      </c>
      <c r="B140">
        <v>276</v>
      </c>
      <c r="C140" t="s">
        <v>11</v>
      </c>
      <c r="D140">
        <v>0</v>
      </c>
      <c r="E140">
        <v>2651710</v>
      </c>
      <c r="F140">
        <v>0</v>
      </c>
      <c r="G140">
        <v>5731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1475154642</v>
      </c>
      <c r="B141">
        <v>278</v>
      </c>
      <c r="C141" t="s">
        <v>11</v>
      </c>
      <c r="D141">
        <v>0</v>
      </c>
      <c r="E141">
        <v>1505623</v>
      </c>
      <c r="F141">
        <v>0</v>
      </c>
      <c r="G141">
        <v>4731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1475154644</v>
      </c>
      <c r="B142">
        <v>280</v>
      </c>
      <c r="C142" t="s">
        <v>11</v>
      </c>
      <c r="D142">
        <v>0</v>
      </c>
      <c r="E142">
        <v>1318035</v>
      </c>
      <c r="F142">
        <v>0</v>
      </c>
      <c r="G142">
        <v>4203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1475154646</v>
      </c>
      <c r="B143">
        <v>282</v>
      </c>
      <c r="C143" t="s">
        <v>11</v>
      </c>
      <c r="D143">
        <v>0</v>
      </c>
      <c r="E143">
        <v>2252463</v>
      </c>
      <c r="F143">
        <v>0</v>
      </c>
      <c r="G143">
        <v>5182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1475154648</v>
      </c>
      <c r="B144">
        <v>284</v>
      </c>
      <c r="C144" t="s">
        <v>11</v>
      </c>
      <c r="D144">
        <v>0</v>
      </c>
      <c r="E144">
        <v>2780094</v>
      </c>
      <c r="F144">
        <v>0</v>
      </c>
      <c r="G144">
        <v>5071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1475154650</v>
      </c>
      <c r="B145">
        <v>286</v>
      </c>
      <c r="C145" t="s">
        <v>11</v>
      </c>
      <c r="D145">
        <v>0</v>
      </c>
      <c r="E145">
        <v>3296397</v>
      </c>
      <c r="F145">
        <v>0</v>
      </c>
      <c r="G145">
        <v>6280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1475154652</v>
      </c>
      <c r="B146">
        <v>288</v>
      </c>
      <c r="C146" t="s">
        <v>11</v>
      </c>
      <c r="D146">
        <v>0</v>
      </c>
      <c r="E146">
        <v>2571507</v>
      </c>
      <c r="F146">
        <v>0</v>
      </c>
      <c r="G146">
        <v>5101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1475154654</v>
      </c>
      <c r="B147">
        <v>290</v>
      </c>
      <c r="C147" t="s">
        <v>11</v>
      </c>
      <c r="D147">
        <v>0</v>
      </c>
      <c r="E147">
        <v>1387988</v>
      </c>
      <c r="F147">
        <v>0</v>
      </c>
      <c r="G147">
        <v>3922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1475154656</v>
      </c>
      <c r="B148">
        <v>292</v>
      </c>
      <c r="C148" t="s">
        <v>11</v>
      </c>
      <c r="D148">
        <v>0</v>
      </c>
      <c r="E148">
        <v>2169293</v>
      </c>
      <c r="F148">
        <v>0</v>
      </c>
      <c r="G148">
        <v>4590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1475154658</v>
      </c>
      <c r="B149">
        <v>294</v>
      </c>
      <c r="C149" t="s">
        <v>11</v>
      </c>
      <c r="D149">
        <v>0</v>
      </c>
      <c r="E149">
        <v>2095404</v>
      </c>
      <c r="F149">
        <v>0</v>
      </c>
      <c r="G149">
        <v>4612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1475154660</v>
      </c>
      <c r="B150">
        <v>296</v>
      </c>
      <c r="C150" t="s">
        <v>11</v>
      </c>
      <c r="D150">
        <v>0</v>
      </c>
      <c r="E150">
        <v>3744424</v>
      </c>
      <c r="F150">
        <v>0</v>
      </c>
      <c r="G150">
        <v>7353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1475154662</v>
      </c>
      <c r="B151">
        <v>298</v>
      </c>
      <c r="C151" t="s">
        <v>11</v>
      </c>
      <c r="D151">
        <v>0</v>
      </c>
      <c r="E151">
        <v>1585481</v>
      </c>
      <c r="F151">
        <v>0</v>
      </c>
      <c r="G151">
        <v>4470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1475154664</v>
      </c>
      <c r="B152">
        <v>300</v>
      </c>
      <c r="C152" t="s">
        <v>11</v>
      </c>
      <c r="D152">
        <v>0</v>
      </c>
      <c r="E152">
        <v>2505905</v>
      </c>
      <c r="F152">
        <v>0</v>
      </c>
      <c r="G152">
        <v>5002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1475154666</v>
      </c>
      <c r="B153">
        <v>302</v>
      </c>
      <c r="C153" t="s">
        <v>11</v>
      </c>
      <c r="D153">
        <v>0</v>
      </c>
      <c r="E153">
        <v>862980</v>
      </c>
      <c r="F153">
        <v>0</v>
      </c>
      <c r="G153">
        <v>3467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1475154668</v>
      </c>
      <c r="B154">
        <v>304</v>
      </c>
      <c r="C154" t="s">
        <v>11</v>
      </c>
      <c r="D154">
        <v>0</v>
      </c>
      <c r="E154">
        <v>1803549</v>
      </c>
      <c r="F154">
        <v>0</v>
      </c>
      <c r="G154">
        <v>5072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1475154670</v>
      </c>
      <c r="B155">
        <v>306</v>
      </c>
      <c r="C155" t="s">
        <v>11</v>
      </c>
      <c r="D155">
        <v>0</v>
      </c>
      <c r="E155">
        <v>1026246</v>
      </c>
      <c r="F155">
        <v>0</v>
      </c>
      <c r="G155">
        <v>3690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1475154672</v>
      </c>
      <c r="B156">
        <v>308</v>
      </c>
      <c r="C156" t="s">
        <v>11</v>
      </c>
      <c r="D156">
        <v>0</v>
      </c>
      <c r="E156">
        <v>1793869</v>
      </c>
      <c r="F156">
        <v>0</v>
      </c>
      <c r="G156">
        <v>4967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1475154674</v>
      </c>
      <c r="B157">
        <v>310</v>
      </c>
      <c r="C157" t="s">
        <v>11</v>
      </c>
      <c r="D157">
        <v>0</v>
      </c>
      <c r="E157">
        <v>2488610</v>
      </c>
      <c r="F157">
        <v>0</v>
      </c>
      <c r="G157">
        <v>5120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1475154676</v>
      </c>
      <c r="B158">
        <v>312</v>
      </c>
      <c r="C158" t="s">
        <v>11</v>
      </c>
      <c r="D158">
        <v>0</v>
      </c>
      <c r="E158">
        <v>1414366</v>
      </c>
      <c r="F158">
        <v>0</v>
      </c>
      <c r="G158">
        <v>3842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1475154678</v>
      </c>
      <c r="B159">
        <v>314</v>
      </c>
      <c r="C159" t="s">
        <v>11</v>
      </c>
      <c r="D159">
        <v>0</v>
      </c>
      <c r="E159">
        <v>1266603</v>
      </c>
      <c r="F159">
        <v>0</v>
      </c>
      <c r="G159">
        <v>3958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1475154680</v>
      </c>
      <c r="B160">
        <v>316</v>
      </c>
      <c r="C160" t="s">
        <v>11</v>
      </c>
      <c r="D160">
        <v>0</v>
      </c>
      <c r="E160">
        <v>1940366</v>
      </c>
      <c r="F160">
        <v>0</v>
      </c>
      <c r="G160">
        <v>4480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1475154682</v>
      </c>
      <c r="B161">
        <v>318</v>
      </c>
      <c r="C161" t="s">
        <v>11</v>
      </c>
      <c r="D161">
        <v>0</v>
      </c>
      <c r="E161">
        <v>1410254</v>
      </c>
      <c r="F161">
        <v>0</v>
      </c>
      <c r="G161">
        <v>4107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1475154684</v>
      </c>
      <c r="B162">
        <v>320</v>
      </c>
      <c r="C162" t="s">
        <v>11</v>
      </c>
      <c r="D162">
        <v>0</v>
      </c>
      <c r="E162">
        <v>2056260</v>
      </c>
      <c r="F162">
        <v>0</v>
      </c>
      <c r="G162">
        <v>4998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1475154686</v>
      </c>
      <c r="B163">
        <v>322</v>
      </c>
      <c r="C163" t="s">
        <v>11</v>
      </c>
      <c r="D163">
        <v>0</v>
      </c>
      <c r="E163">
        <v>1233332</v>
      </c>
      <c r="F163">
        <v>0</v>
      </c>
      <c r="G163">
        <v>3882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1475154688</v>
      </c>
      <c r="B164">
        <v>324</v>
      </c>
      <c r="C164" t="s">
        <v>11</v>
      </c>
      <c r="D164">
        <v>0</v>
      </c>
      <c r="E164">
        <v>1857877</v>
      </c>
      <c r="F164">
        <v>0</v>
      </c>
      <c r="G164">
        <v>4364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1475154690</v>
      </c>
      <c r="B165">
        <v>326</v>
      </c>
      <c r="C165" t="s">
        <v>11</v>
      </c>
      <c r="D165">
        <v>0</v>
      </c>
      <c r="E165">
        <v>1599720</v>
      </c>
      <c r="F165">
        <v>0</v>
      </c>
      <c r="G165">
        <v>4856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1475154692</v>
      </c>
      <c r="B166">
        <v>328</v>
      </c>
      <c r="C166" t="s">
        <v>11</v>
      </c>
      <c r="D166">
        <v>0</v>
      </c>
      <c r="E166">
        <v>2001236</v>
      </c>
      <c r="F166">
        <v>0</v>
      </c>
      <c r="G166">
        <v>4865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1475154694</v>
      </c>
      <c r="B167">
        <v>330</v>
      </c>
      <c r="C167" t="s">
        <v>11</v>
      </c>
      <c r="D167">
        <v>0</v>
      </c>
      <c r="E167">
        <v>1617522</v>
      </c>
      <c r="F167">
        <v>0</v>
      </c>
      <c r="G167">
        <v>4135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1475154696</v>
      </c>
      <c r="B168">
        <v>332</v>
      </c>
      <c r="C168" t="s">
        <v>11</v>
      </c>
      <c r="D168">
        <v>0</v>
      </c>
      <c r="E168">
        <v>2098171</v>
      </c>
      <c r="F168">
        <v>0</v>
      </c>
      <c r="G168">
        <v>4820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1475154698</v>
      </c>
      <c r="B169">
        <v>334</v>
      </c>
      <c r="C169" t="s">
        <v>11</v>
      </c>
      <c r="D169">
        <v>0</v>
      </c>
      <c r="E169">
        <v>1185264</v>
      </c>
      <c r="F169">
        <v>0</v>
      </c>
      <c r="G169">
        <v>3567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1475154700</v>
      </c>
      <c r="B170">
        <v>336</v>
      </c>
      <c r="C170" t="s">
        <v>11</v>
      </c>
      <c r="D170">
        <v>0</v>
      </c>
      <c r="E170">
        <v>1129866</v>
      </c>
      <c r="F170">
        <v>0</v>
      </c>
      <c r="G170">
        <v>3655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1475154702</v>
      </c>
      <c r="B171">
        <v>338</v>
      </c>
      <c r="C171" t="s">
        <v>11</v>
      </c>
      <c r="D171">
        <v>0</v>
      </c>
      <c r="E171">
        <v>1175610</v>
      </c>
      <c r="F171">
        <v>0</v>
      </c>
      <c r="G171">
        <v>3643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1475154704</v>
      </c>
      <c r="B172">
        <v>340</v>
      </c>
      <c r="C172" t="s">
        <v>11</v>
      </c>
      <c r="D172">
        <v>0</v>
      </c>
      <c r="E172">
        <v>1499289</v>
      </c>
      <c r="F172">
        <v>0</v>
      </c>
      <c r="G172">
        <v>3924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1475154706</v>
      </c>
      <c r="B173">
        <v>342</v>
      </c>
      <c r="C173" t="s">
        <v>11</v>
      </c>
      <c r="D173">
        <v>0</v>
      </c>
      <c r="E173">
        <v>1200954</v>
      </c>
      <c r="F173">
        <v>0</v>
      </c>
      <c r="G173">
        <v>3614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1475154708</v>
      </c>
      <c r="B174">
        <v>344</v>
      </c>
      <c r="C174" t="s">
        <v>11</v>
      </c>
      <c r="D174">
        <v>0</v>
      </c>
      <c r="E174">
        <v>1444009</v>
      </c>
      <c r="F174">
        <v>0</v>
      </c>
      <c r="G174">
        <v>4055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1475154710</v>
      </c>
      <c r="B175">
        <v>346</v>
      </c>
      <c r="C175" t="s">
        <v>11</v>
      </c>
      <c r="D175">
        <v>0</v>
      </c>
      <c r="E175">
        <v>1412630</v>
      </c>
      <c r="F175">
        <v>0</v>
      </c>
      <c r="G175">
        <v>4217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1475154712</v>
      </c>
      <c r="B176">
        <v>348</v>
      </c>
      <c r="C176" t="s">
        <v>11</v>
      </c>
      <c r="D176">
        <v>0</v>
      </c>
      <c r="E176">
        <v>4718074</v>
      </c>
      <c r="F176">
        <v>0</v>
      </c>
      <c r="G176">
        <v>7319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1475154714</v>
      </c>
      <c r="B177">
        <v>350</v>
      </c>
      <c r="C177" t="s">
        <v>11</v>
      </c>
      <c r="D177">
        <v>0</v>
      </c>
      <c r="E177">
        <v>1321087</v>
      </c>
      <c r="F177">
        <v>0</v>
      </c>
      <c r="G177">
        <v>3585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1475154716</v>
      </c>
      <c r="B178">
        <v>352</v>
      </c>
      <c r="C178" t="s">
        <v>11</v>
      </c>
      <c r="D178">
        <v>0</v>
      </c>
      <c r="E178">
        <v>1083028</v>
      </c>
      <c r="F178">
        <v>0</v>
      </c>
      <c r="G178">
        <v>3368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1475154718</v>
      </c>
      <c r="B179">
        <v>354</v>
      </c>
      <c r="C179" t="s">
        <v>11</v>
      </c>
      <c r="D179">
        <v>0</v>
      </c>
      <c r="E179">
        <v>1141990</v>
      </c>
      <c r="F179">
        <v>0</v>
      </c>
      <c r="G179">
        <v>3261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1475154720</v>
      </c>
      <c r="B180">
        <v>356</v>
      </c>
      <c r="C180" t="s">
        <v>11</v>
      </c>
      <c r="D180">
        <v>0</v>
      </c>
      <c r="E180">
        <v>2781998</v>
      </c>
      <c r="F180">
        <v>0</v>
      </c>
      <c r="G180">
        <v>5084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1475154722</v>
      </c>
      <c r="B181">
        <v>358</v>
      </c>
      <c r="C181" t="s">
        <v>11</v>
      </c>
      <c r="D181">
        <v>0</v>
      </c>
      <c r="E181">
        <v>1922536</v>
      </c>
      <c r="F181">
        <v>0</v>
      </c>
      <c r="G181">
        <v>4098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1475154724</v>
      </c>
      <c r="B182">
        <v>360</v>
      </c>
      <c r="C182" t="s">
        <v>11</v>
      </c>
      <c r="D182">
        <v>0</v>
      </c>
      <c r="E182">
        <v>2656174</v>
      </c>
      <c r="F182">
        <v>0</v>
      </c>
      <c r="G182">
        <v>4715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1475154726</v>
      </c>
      <c r="B183">
        <v>362</v>
      </c>
      <c r="C183" t="s">
        <v>11</v>
      </c>
      <c r="D183">
        <v>0</v>
      </c>
      <c r="E183">
        <v>1532483</v>
      </c>
      <c r="F183">
        <v>0</v>
      </c>
      <c r="G183">
        <v>4037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1475154728</v>
      </c>
      <c r="B184">
        <v>364</v>
      </c>
      <c r="C184" t="s">
        <v>11</v>
      </c>
      <c r="D184">
        <v>0</v>
      </c>
      <c r="E184">
        <v>926006</v>
      </c>
      <c r="F184">
        <v>0</v>
      </c>
      <c r="G184">
        <v>3160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1475154730</v>
      </c>
      <c r="B185">
        <v>366</v>
      </c>
      <c r="C185" t="s">
        <v>11</v>
      </c>
      <c r="D185">
        <v>0</v>
      </c>
      <c r="E185">
        <v>1051495</v>
      </c>
      <c r="F185">
        <v>0</v>
      </c>
      <c r="G185">
        <v>3302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1475154732</v>
      </c>
      <c r="B186">
        <v>368</v>
      </c>
      <c r="C186" t="s">
        <v>11</v>
      </c>
      <c r="D186">
        <v>0</v>
      </c>
      <c r="E186">
        <v>1823905</v>
      </c>
      <c r="F186">
        <v>0</v>
      </c>
      <c r="G186">
        <v>4178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1475154734</v>
      </c>
      <c r="B187">
        <v>370</v>
      </c>
      <c r="C187" t="s">
        <v>11</v>
      </c>
      <c r="D187">
        <v>0</v>
      </c>
      <c r="E187">
        <v>2958365</v>
      </c>
      <c r="F187">
        <v>0</v>
      </c>
      <c r="G187">
        <v>5817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1475154736</v>
      </c>
      <c r="B188">
        <v>372</v>
      </c>
      <c r="C188" t="s">
        <v>11</v>
      </c>
      <c r="D188">
        <v>0</v>
      </c>
      <c r="E188">
        <v>3344955</v>
      </c>
      <c r="F188">
        <v>0</v>
      </c>
      <c r="G188">
        <v>6352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1475154738</v>
      </c>
      <c r="B189">
        <v>374</v>
      </c>
      <c r="C189" t="s">
        <v>11</v>
      </c>
      <c r="D189">
        <v>0</v>
      </c>
      <c r="E189">
        <v>2064265</v>
      </c>
      <c r="F189">
        <v>0</v>
      </c>
      <c r="G189">
        <v>5016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1475154740</v>
      </c>
      <c r="B190">
        <v>376</v>
      </c>
      <c r="C190" t="s">
        <v>11</v>
      </c>
      <c r="D190">
        <v>0</v>
      </c>
      <c r="E190">
        <v>1437744</v>
      </c>
      <c r="F190">
        <v>0</v>
      </c>
      <c r="G190">
        <v>4396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1475154742</v>
      </c>
      <c r="B191">
        <v>378</v>
      </c>
      <c r="C191" t="s">
        <v>11</v>
      </c>
      <c r="D191">
        <v>0</v>
      </c>
      <c r="E191">
        <v>1806560</v>
      </c>
      <c r="F191">
        <v>0</v>
      </c>
      <c r="G191">
        <v>4421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1475154744</v>
      </c>
      <c r="B192">
        <v>380</v>
      </c>
      <c r="C192" t="s">
        <v>11</v>
      </c>
      <c r="D192">
        <v>0</v>
      </c>
      <c r="E192">
        <v>1845439</v>
      </c>
      <c r="F192">
        <v>0</v>
      </c>
      <c r="G192">
        <v>4982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1475154746</v>
      </c>
      <c r="B193">
        <v>382</v>
      </c>
      <c r="C193" t="s">
        <v>11</v>
      </c>
      <c r="D193">
        <v>0</v>
      </c>
      <c r="E193">
        <v>1719286</v>
      </c>
      <c r="F193">
        <v>0</v>
      </c>
      <c r="G193">
        <v>4013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1475154748</v>
      </c>
      <c r="B194">
        <v>384</v>
      </c>
      <c r="C194" t="s">
        <v>11</v>
      </c>
      <c r="D194">
        <v>0</v>
      </c>
      <c r="E194">
        <v>2625703</v>
      </c>
      <c r="F194">
        <v>0</v>
      </c>
      <c r="G194">
        <v>5024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1475154750</v>
      </c>
      <c r="B195">
        <v>386</v>
      </c>
      <c r="C195" t="s">
        <v>11</v>
      </c>
      <c r="D195">
        <v>0</v>
      </c>
      <c r="E195">
        <v>1414716</v>
      </c>
      <c r="F195">
        <v>0</v>
      </c>
      <c r="G195">
        <v>4200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1475154752</v>
      </c>
      <c r="B196">
        <v>388</v>
      </c>
      <c r="C196" t="s">
        <v>11</v>
      </c>
      <c r="D196">
        <v>0</v>
      </c>
      <c r="E196">
        <v>1707584</v>
      </c>
      <c r="F196">
        <v>0</v>
      </c>
      <c r="G196">
        <v>4648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1475154754</v>
      </c>
      <c r="B197">
        <v>390</v>
      </c>
      <c r="C197" t="s">
        <v>11</v>
      </c>
      <c r="D197">
        <v>0</v>
      </c>
      <c r="E197">
        <v>2290870</v>
      </c>
      <c r="F197">
        <v>0</v>
      </c>
      <c r="G197">
        <v>5240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1475154756</v>
      </c>
      <c r="B198">
        <v>392</v>
      </c>
      <c r="C198" t="s">
        <v>11</v>
      </c>
      <c r="D198">
        <v>0</v>
      </c>
      <c r="E198">
        <v>2624140</v>
      </c>
      <c r="F198">
        <v>0</v>
      </c>
      <c r="G198">
        <v>5019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1475154758</v>
      </c>
      <c r="B199">
        <v>394</v>
      </c>
      <c r="C199" t="s">
        <v>11</v>
      </c>
      <c r="D199">
        <v>0</v>
      </c>
      <c r="E199">
        <v>1847381</v>
      </c>
      <c r="F199">
        <v>0</v>
      </c>
      <c r="G199">
        <v>4224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1475154760</v>
      </c>
      <c r="B200">
        <v>396</v>
      </c>
      <c r="C200" t="s">
        <v>11</v>
      </c>
      <c r="D200">
        <v>0</v>
      </c>
      <c r="E200">
        <v>1038178</v>
      </c>
      <c r="F200">
        <v>0</v>
      </c>
      <c r="G200">
        <v>3194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1475154762</v>
      </c>
      <c r="B201">
        <v>398</v>
      </c>
      <c r="C201" t="s">
        <v>11</v>
      </c>
      <c r="D201">
        <v>0</v>
      </c>
      <c r="E201">
        <v>3594489</v>
      </c>
      <c r="F201">
        <v>0</v>
      </c>
      <c r="G201">
        <v>6197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1475154764</v>
      </c>
      <c r="B202">
        <v>400</v>
      </c>
      <c r="C202" t="s">
        <v>11</v>
      </c>
      <c r="D202">
        <v>0</v>
      </c>
      <c r="E202">
        <v>3035110</v>
      </c>
      <c r="F202">
        <v>0</v>
      </c>
      <c r="G202">
        <v>5330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1475154766</v>
      </c>
      <c r="B203">
        <v>402</v>
      </c>
      <c r="C203" t="s">
        <v>11</v>
      </c>
      <c r="D203">
        <v>0</v>
      </c>
      <c r="E203">
        <v>3550883</v>
      </c>
      <c r="F203">
        <v>0</v>
      </c>
      <c r="G203">
        <v>6020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1475154768</v>
      </c>
      <c r="B204">
        <v>404</v>
      </c>
      <c r="C204" t="s">
        <v>11</v>
      </c>
      <c r="D204">
        <v>0</v>
      </c>
      <c r="E204">
        <v>3348913</v>
      </c>
      <c r="F204">
        <v>0</v>
      </c>
      <c r="G204">
        <v>6098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1475154770</v>
      </c>
      <c r="B205">
        <v>406</v>
      </c>
      <c r="C205" t="s">
        <v>11</v>
      </c>
      <c r="D205">
        <v>0</v>
      </c>
      <c r="E205">
        <v>3485028</v>
      </c>
      <c r="F205">
        <v>0</v>
      </c>
      <c r="G205">
        <v>6121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1475154772</v>
      </c>
      <c r="B206">
        <v>408</v>
      </c>
      <c r="C206" t="s">
        <v>11</v>
      </c>
      <c r="D206">
        <v>0</v>
      </c>
      <c r="E206">
        <v>3398160</v>
      </c>
      <c r="F206">
        <v>0</v>
      </c>
      <c r="G206">
        <v>6600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1475154774</v>
      </c>
      <c r="B207">
        <v>410</v>
      </c>
      <c r="C207" t="s">
        <v>11</v>
      </c>
      <c r="D207">
        <v>0</v>
      </c>
      <c r="E207">
        <v>1915651</v>
      </c>
      <c r="F207">
        <v>0</v>
      </c>
      <c r="G207">
        <v>4228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1475154776</v>
      </c>
      <c r="B208">
        <v>412</v>
      </c>
      <c r="C208" t="s">
        <v>11</v>
      </c>
      <c r="D208">
        <v>0</v>
      </c>
      <c r="E208">
        <v>3034134</v>
      </c>
      <c r="F208">
        <v>0</v>
      </c>
      <c r="G208">
        <v>5343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1475154778</v>
      </c>
      <c r="B209">
        <v>414</v>
      </c>
      <c r="C209" t="s">
        <v>11</v>
      </c>
      <c r="D209">
        <v>0</v>
      </c>
      <c r="E209">
        <v>1745040</v>
      </c>
      <c r="F209">
        <v>0</v>
      </c>
      <c r="G209">
        <v>4160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1475154780</v>
      </c>
      <c r="B210">
        <v>416</v>
      </c>
      <c r="C210" t="s">
        <v>11</v>
      </c>
      <c r="D210">
        <v>0</v>
      </c>
      <c r="E210">
        <v>2171293</v>
      </c>
      <c r="F210">
        <v>0</v>
      </c>
      <c r="G210">
        <v>4964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1475154782</v>
      </c>
      <c r="B211">
        <v>418</v>
      </c>
      <c r="C211" t="s">
        <v>11</v>
      </c>
      <c r="D211">
        <v>0</v>
      </c>
      <c r="E211">
        <v>1854131</v>
      </c>
      <c r="F211">
        <v>0</v>
      </c>
      <c r="G211">
        <v>4552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1475154784</v>
      </c>
      <c r="B212">
        <v>420</v>
      </c>
      <c r="C212" t="s">
        <v>11</v>
      </c>
      <c r="D212">
        <v>0</v>
      </c>
      <c r="E212">
        <v>3774553</v>
      </c>
      <c r="F212">
        <v>0</v>
      </c>
      <c r="G212">
        <v>6083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1475154786</v>
      </c>
      <c r="B213">
        <v>422</v>
      </c>
      <c r="C213" t="s">
        <v>11</v>
      </c>
      <c r="D213">
        <v>0</v>
      </c>
      <c r="E213">
        <v>3048029</v>
      </c>
      <c r="F213">
        <v>0</v>
      </c>
      <c r="G213">
        <v>4479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1475154788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1475154790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1475154792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1475154794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1475154796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1475154798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1475154800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1475154802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1475154804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1475154806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1475154808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1475154810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1475154812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1475154814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1475154926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1475154928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1475154930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1475154932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1475154934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1475154936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1475154938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1475154940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1475154942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1475154945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1475154946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1475154948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1475154950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1475154952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1475154954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1475154956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1475154958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1475154960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1475154962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1475154964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1475154966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1475154968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1475154970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1475154972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1475154974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1475154976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1475154978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1475154980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1475154982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1475154984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1475154986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1475154988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1475154990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1475154992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1475154994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1475154996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1475154998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1475155000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1475155002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1475155004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1475155006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1475155008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1475155010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1475155012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1475155014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1475155016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1475155018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1475155020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1475155022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1475155024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1475155026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1475155028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1475155030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1475155032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1475155034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1475155036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1475155038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1475155040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1475155042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1475155044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1475155046</v>
      </c>
      <c r="B62">
        <v>120</v>
      </c>
      <c r="C62" t="s">
        <v>11</v>
      </c>
      <c r="D62">
        <v>0</v>
      </c>
      <c r="E62">
        <v>502376</v>
      </c>
      <c r="F62">
        <v>0</v>
      </c>
      <c r="G62">
        <v>1782</v>
      </c>
      <c r="H62">
        <v>0</v>
      </c>
      <c r="I62">
        <v>0</v>
      </c>
      <c r="J62">
        <v>0</v>
      </c>
      <c r="K62">
        <v>0</v>
      </c>
    </row>
    <row r="63" spans="1:11">
      <c r="A63">
        <v>1475155048</v>
      </c>
      <c r="B63">
        <v>122</v>
      </c>
      <c r="C63" t="s">
        <v>11</v>
      </c>
      <c r="D63">
        <v>0</v>
      </c>
      <c r="E63">
        <v>1641686</v>
      </c>
      <c r="F63">
        <v>0</v>
      </c>
      <c r="G63">
        <v>4912</v>
      </c>
      <c r="H63">
        <v>0</v>
      </c>
      <c r="I63">
        <v>0</v>
      </c>
      <c r="J63">
        <v>0</v>
      </c>
      <c r="K63">
        <v>0</v>
      </c>
    </row>
    <row r="64" spans="1:11">
      <c r="A64">
        <v>1475155050</v>
      </c>
      <c r="B64">
        <v>124</v>
      </c>
      <c r="C64" t="s">
        <v>11</v>
      </c>
      <c r="D64">
        <v>0</v>
      </c>
      <c r="E64">
        <v>2196672</v>
      </c>
      <c r="F64">
        <v>0</v>
      </c>
      <c r="G64">
        <v>5880</v>
      </c>
      <c r="H64">
        <v>0</v>
      </c>
      <c r="I64">
        <v>0</v>
      </c>
      <c r="J64">
        <v>0</v>
      </c>
      <c r="K64">
        <v>0</v>
      </c>
    </row>
    <row r="65" spans="1:11">
      <c r="A65">
        <v>1475155052</v>
      </c>
      <c r="B65">
        <v>126</v>
      </c>
      <c r="C65" t="s">
        <v>11</v>
      </c>
      <c r="D65">
        <v>0</v>
      </c>
      <c r="E65">
        <v>3048867</v>
      </c>
      <c r="F65">
        <v>0</v>
      </c>
      <c r="G65">
        <v>5903</v>
      </c>
      <c r="H65">
        <v>0</v>
      </c>
      <c r="I65">
        <v>0</v>
      </c>
      <c r="J65">
        <v>0</v>
      </c>
      <c r="K65">
        <v>0</v>
      </c>
    </row>
    <row r="66" spans="1:11">
      <c r="A66">
        <v>1475155054</v>
      </c>
      <c r="B66">
        <v>128</v>
      </c>
      <c r="C66" t="s">
        <v>11</v>
      </c>
      <c r="D66">
        <v>0</v>
      </c>
      <c r="E66">
        <v>1304239</v>
      </c>
      <c r="F66">
        <v>0</v>
      </c>
      <c r="G66">
        <v>4232</v>
      </c>
      <c r="H66">
        <v>0</v>
      </c>
      <c r="I66">
        <v>0</v>
      </c>
      <c r="J66">
        <v>0</v>
      </c>
      <c r="K66">
        <v>0</v>
      </c>
    </row>
    <row r="67" spans="1:11">
      <c r="A67">
        <v>1475155056</v>
      </c>
      <c r="B67">
        <v>130</v>
      </c>
      <c r="C67" t="s">
        <v>11</v>
      </c>
      <c r="D67">
        <v>0</v>
      </c>
      <c r="E67">
        <v>827876</v>
      </c>
      <c r="F67">
        <v>0</v>
      </c>
      <c r="G67">
        <v>3393</v>
      </c>
      <c r="H67">
        <v>0</v>
      </c>
      <c r="I67">
        <v>0</v>
      </c>
      <c r="J67">
        <v>0</v>
      </c>
      <c r="K67">
        <v>0</v>
      </c>
    </row>
    <row r="68" spans="1:11">
      <c r="A68">
        <v>1475155058</v>
      </c>
      <c r="B68">
        <v>132</v>
      </c>
      <c r="C68" t="s">
        <v>11</v>
      </c>
      <c r="D68">
        <v>0</v>
      </c>
      <c r="E68">
        <v>1739363</v>
      </c>
      <c r="F68">
        <v>0</v>
      </c>
      <c r="G68">
        <v>4700</v>
      </c>
      <c r="H68">
        <v>0</v>
      </c>
      <c r="I68">
        <v>0</v>
      </c>
      <c r="J68">
        <v>0</v>
      </c>
      <c r="K68">
        <v>0</v>
      </c>
    </row>
    <row r="69" spans="1:11">
      <c r="A69">
        <v>1475155060</v>
      </c>
      <c r="B69">
        <v>134</v>
      </c>
      <c r="C69" t="s">
        <v>11</v>
      </c>
      <c r="D69">
        <v>0</v>
      </c>
      <c r="E69">
        <v>2808318</v>
      </c>
      <c r="F69">
        <v>0</v>
      </c>
      <c r="G69">
        <v>5405</v>
      </c>
      <c r="H69">
        <v>0</v>
      </c>
      <c r="I69">
        <v>0</v>
      </c>
      <c r="J69">
        <v>0</v>
      </c>
      <c r="K69">
        <v>0</v>
      </c>
    </row>
    <row r="70" spans="1:11">
      <c r="A70">
        <v>1475155062</v>
      </c>
      <c r="B70">
        <v>136</v>
      </c>
      <c r="C70" t="s">
        <v>11</v>
      </c>
      <c r="D70">
        <v>0</v>
      </c>
      <c r="E70">
        <v>3571309</v>
      </c>
      <c r="F70">
        <v>0</v>
      </c>
      <c r="G70">
        <v>6815</v>
      </c>
      <c r="H70">
        <v>0</v>
      </c>
      <c r="I70">
        <v>0</v>
      </c>
      <c r="J70">
        <v>0</v>
      </c>
      <c r="K70">
        <v>0</v>
      </c>
    </row>
    <row r="71" spans="1:11">
      <c r="A71">
        <v>1475155064</v>
      </c>
      <c r="B71">
        <v>138</v>
      </c>
      <c r="C71" t="s">
        <v>11</v>
      </c>
      <c r="D71">
        <v>0</v>
      </c>
      <c r="E71">
        <v>1522895</v>
      </c>
      <c r="F71">
        <v>0</v>
      </c>
      <c r="G71">
        <v>4894</v>
      </c>
      <c r="H71">
        <v>0</v>
      </c>
      <c r="I71">
        <v>0</v>
      </c>
      <c r="J71">
        <v>0</v>
      </c>
      <c r="K71">
        <v>0</v>
      </c>
    </row>
    <row r="72" spans="1:11">
      <c r="A72">
        <v>1475155066</v>
      </c>
      <c r="B72">
        <v>140</v>
      </c>
      <c r="C72" t="s">
        <v>11</v>
      </c>
      <c r="D72">
        <v>0</v>
      </c>
      <c r="E72">
        <v>1761062</v>
      </c>
      <c r="F72">
        <v>0</v>
      </c>
      <c r="G72">
        <v>4838</v>
      </c>
      <c r="H72">
        <v>0</v>
      </c>
      <c r="I72">
        <v>0</v>
      </c>
      <c r="J72">
        <v>0</v>
      </c>
      <c r="K72">
        <v>0</v>
      </c>
    </row>
    <row r="73" spans="1:11">
      <c r="A73">
        <v>1475155068</v>
      </c>
      <c r="B73">
        <v>142</v>
      </c>
      <c r="C73" t="s">
        <v>11</v>
      </c>
      <c r="D73">
        <v>0</v>
      </c>
      <c r="E73">
        <v>2573715</v>
      </c>
      <c r="F73">
        <v>0</v>
      </c>
      <c r="G73">
        <v>5984</v>
      </c>
      <c r="H73">
        <v>0</v>
      </c>
      <c r="I73">
        <v>0</v>
      </c>
      <c r="J73">
        <v>0</v>
      </c>
      <c r="K73">
        <v>0</v>
      </c>
    </row>
    <row r="74" spans="1:11">
      <c r="A74">
        <v>1475155070</v>
      </c>
      <c r="B74">
        <v>144</v>
      </c>
      <c r="C74" t="s">
        <v>11</v>
      </c>
      <c r="D74">
        <v>0</v>
      </c>
      <c r="E74">
        <v>3613061</v>
      </c>
      <c r="F74">
        <v>0</v>
      </c>
      <c r="G74">
        <v>7097</v>
      </c>
      <c r="H74">
        <v>0</v>
      </c>
      <c r="I74">
        <v>0</v>
      </c>
      <c r="J74">
        <v>0</v>
      </c>
      <c r="K74">
        <v>0</v>
      </c>
    </row>
    <row r="75" spans="1:11">
      <c r="A75">
        <v>1475155072</v>
      </c>
      <c r="B75">
        <v>146</v>
      </c>
      <c r="C75" t="s">
        <v>11</v>
      </c>
      <c r="D75">
        <v>0</v>
      </c>
      <c r="E75">
        <v>3124403</v>
      </c>
      <c r="F75">
        <v>0</v>
      </c>
      <c r="G75">
        <v>6510</v>
      </c>
      <c r="H75">
        <v>0</v>
      </c>
      <c r="I75">
        <v>0</v>
      </c>
      <c r="J75">
        <v>0</v>
      </c>
      <c r="K75">
        <v>0</v>
      </c>
    </row>
    <row r="76" spans="1:11">
      <c r="A76">
        <v>1475155074</v>
      </c>
      <c r="B76">
        <v>148</v>
      </c>
      <c r="C76" t="s">
        <v>11</v>
      </c>
      <c r="D76">
        <v>0</v>
      </c>
      <c r="E76">
        <v>3813043</v>
      </c>
      <c r="F76">
        <v>0</v>
      </c>
      <c r="G76">
        <v>7091</v>
      </c>
      <c r="H76">
        <v>0</v>
      </c>
      <c r="I76">
        <v>0</v>
      </c>
      <c r="J76">
        <v>0</v>
      </c>
      <c r="K76">
        <v>0</v>
      </c>
    </row>
    <row r="77" spans="1:11">
      <c r="A77">
        <v>1475155076</v>
      </c>
      <c r="B77">
        <v>150</v>
      </c>
      <c r="C77" t="s">
        <v>11</v>
      </c>
      <c r="D77">
        <v>0</v>
      </c>
      <c r="E77">
        <v>2962569</v>
      </c>
      <c r="F77">
        <v>0</v>
      </c>
      <c r="G77">
        <v>7088</v>
      </c>
      <c r="H77">
        <v>0</v>
      </c>
      <c r="I77">
        <v>0</v>
      </c>
      <c r="J77">
        <v>0</v>
      </c>
      <c r="K77">
        <v>0</v>
      </c>
    </row>
    <row r="78" spans="1:11">
      <c r="A78">
        <v>1475155078</v>
      </c>
      <c r="B78">
        <v>152</v>
      </c>
      <c r="C78" t="s">
        <v>11</v>
      </c>
      <c r="D78">
        <v>0</v>
      </c>
      <c r="E78">
        <v>3940329</v>
      </c>
      <c r="F78">
        <v>0</v>
      </c>
      <c r="G78">
        <v>7205</v>
      </c>
      <c r="H78">
        <v>0</v>
      </c>
      <c r="I78">
        <v>0</v>
      </c>
      <c r="J78">
        <v>0</v>
      </c>
      <c r="K78">
        <v>0</v>
      </c>
    </row>
    <row r="79" spans="1:11">
      <c r="A79">
        <v>1475155080</v>
      </c>
      <c r="B79">
        <v>154</v>
      </c>
      <c r="C79" t="s">
        <v>11</v>
      </c>
      <c r="D79">
        <v>0</v>
      </c>
      <c r="E79">
        <v>3628699</v>
      </c>
      <c r="F79">
        <v>0</v>
      </c>
      <c r="G79">
        <v>6854</v>
      </c>
      <c r="H79">
        <v>0</v>
      </c>
      <c r="I79">
        <v>0</v>
      </c>
      <c r="J79">
        <v>0</v>
      </c>
      <c r="K79">
        <v>0</v>
      </c>
    </row>
    <row r="80" spans="1:11">
      <c r="A80">
        <v>1475155082</v>
      </c>
      <c r="B80">
        <v>156</v>
      </c>
      <c r="C80" t="s">
        <v>11</v>
      </c>
      <c r="D80">
        <v>0</v>
      </c>
      <c r="E80">
        <v>2886427</v>
      </c>
      <c r="F80">
        <v>0</v>
      </c>
      <c r="G80">
        <v>6158</v>
      </c>
      <c r="H80">
        <v>0</v>
      </c>
      <c r="I80">
        <v>0</v>
      </c>
      <c r="J80">
        <v>0</v>
      </c>
      <c r="K80">
        <v>0</v>
      </c>
    </row>
    <row r="81" spans="1:11">
      <c r="A81">
        <v>1475155084</v>
      </c>
      <c r="B81">
        <v>158</v>
      </c>
      <c r="C81" t="s">
        <v>11</v>
      </c>
      <c r="D81">
        <v>0</v>
      </c>
      <c r="E81">
        <v>3443446</v>
      </c>
      <c r="F81">
        <v>0</v>
      </c>
      <c r="G81">
        <v>6733</v>
      </c>
      <c r="H81">
        <v>0</v>
      </c>
      <c r="I81">
        <v>0</v>
      </c>
      <c r="J81">
        <v>0</v>
      </c>
      <c r="K81">
        <v>0</v>
      </c>
    </row>
    <row r="82" spans="1:11">
      <c r="A82">
        <v>1475155086</v>
      </c>
      <c r="B82">
        <v>160</v>
      </c>
      <c r="C82" t="s">
        <v>11</v>
      </c>
      <c r="D82">
        <v>0</v>
      </c>
      <c r="E82">
        <v>2832166</v>
      </c>
      <c r="F82">
        <v>0</v>
      </c>
      <c r="G82">
        <v>6089</v>
      </c>
      <c r="H82">
        <v>0</v>
      </c>
      <c r="I82">
        <v>0</v>
      </c>
      <c r="J82">
        <v>0</v>
      </c>
      <c r="K82">
        <v>0</v>
      </c>
    </row>
    <row r="83" spans="1:11">
      <c r="A83">
        <v>1475155088</v>
      </c>
      <c r="B83">
        <v>162</v>
      </c>
      <c r="C83" t="s">
        <v>11</v>
      </c>
      <c r="D83">
        <v>0</v>
      </c>
      <c r="E83">
        <v>2902818</v>
      </c>
      <c r="F83">
        <v>0</v>
      </c>
      <c r="G83">
        <v>6180</v>
      </c>
      <c r="H83">
        <v>0</v>
      </c>
      <c r="I83">
        <v>0</v>
      </c>
      <c r="J83">
        <v>0</v>
      </c>
      <c r="K83">
        <v>0</v>
      </c>
    </row>
    <row r="84" spans="1:11">
      <c r="A84">
        <v>1475155090</v>
      </c>
      <c r="B84">
        <v>164</v>
      </c>
      <c r="C84" t="s">
        <v>11</v>
      </c>
      <c r="D84">
        <v>0</v>
      </c>
      <c r="E84">
        <v>3802280</v>
      </c>
      <c r="F84">
        <v>0</v>
      </c>
      <c r="G84">
        <v>7074</v>
      </c>
      <c r="H84">
        <v>0</v>
      </c>
      <c r="I84">
        <v>0</v>
      </c>
      <c r="J84">
        <v>0</v>
      </c>
      <c r="K84">
        <v>0</v>
      </c>
    </row>
    <row r="85" spans="1:11">
      <c r="A85">
        <v>1475155092</v>
      </c>
      <c r="B85">
        <v>166</v>
      </c>
      <c r="C85" t="s">
        <v>11</v>
      </c>
      <c r="D85">
        <v>0</v>
      </c>
      <c r="E85">
        <v>1860185</v>
      </c>
      <c r="F85">
        <v>0</v>
      </c>
      <c r="G85">
        <v>4736</v>
      </c>
      <c r="H85">
        <v>0</v>
      </c>
      <c r="I85">
        <v>0</v>
      </c>
      <c r="J85">
        <v>0</v>
      </c>
      <c r="K85">
        <v>0</v>
      </c>
    </row>
    <row r="86" spans="1:11">
      <c r="A86">
        <v>1475155094</v>
      </c>
      <c r="B86">
        <v>168</v>
      </c>
      <c r="C86" t="s">
        <v>11</v>
      </c>
      <c r="D86">
        <v>0</v>
      </c>
      <c r="E86">
        <v>2422069</v>
      </c>
      <c r="F86">
        <v>0</v>
      </c>
      <c r="G86">
        <v>5332</v>
      </c>
      <c r="H86">
        <v>0</v>
      </c>
      <c r="I86">
        <v>0</v>
      </c>
      <c r="J86">
        <v>0</v>
      </c>
      <c r="K86">
        <v>0</v>
      </c>
    </row>
    <row r="87" spans="1:11">
      <c r="A87">
        <v>1475155096</v>
      </c>
      <c r="B87">
        <v>170</v>
      </c>
      <c r="C87" t="s">
        <v>11</v>
      </c>
      <c r="D87">
        <v>0</v>
      </c>
      <c r="E87">
        <v>2503827</v>
      </c>
      <c r="F87">
        <v>0</v>
      </c>
      <c r="G87">
        <v>5431</v>
      </c>
      <c r="H87">
        <v>0</v>
      </c>
      <c r="I87">
        <v>0</v>
      </c>
      <c r="J87">
        <v>0</v>
      </c>
      <c r="K87">
        <v>0</v>
      </c>
    </row>
    <row r="88" spans="1:11">
      <c r="A88">
        <v>1475155098</v>
      </c>
      <c r="B88">
        <v>172</v>
      </c>
      <c r="C88" t="s">
        <v>11</v>
      </c>
      <c r="D88">
        <v>0</v>
      </c>
      <c r="E88">
        <v>2158353</v>
      </c>
      <c r="F88">
        <v>0</v>
      </c>
      <c r="G88">
        <v>4925</v>
      </c>
      <c r="H88">
        <v>0</v>
      </c>
      <c r="I88">
        <v>0</v>
      </c>
      <c r="J88">
        <v>0</v>
      </c>
      <c r="K88">
        <v>0</v>
      </c>
    </row>
    <row r="89" spans="1:11">
      <c r="A89">
        <v>1475155100</v>
      </c>
      <c r="B89">
        <v>174</v>
      </c>
      <c r="C89" t="s">
        <v>11</v>
      </c>
      <c r="D89">
        <v>0</v>
      </c>
      <c r="E89">
        <v>1483959</v>
      </c>
      <c r="F89">
        <v>0</v>
      </c>
      <c r="G89">
        <v>4497</v>
      </c>
      <c r="H89">
        <v>0</v>
      </c>
      <c r="I89">
        <v>0</v>
      </c>
      <c r="J89">
        <v>0</v>
      </c>
      <c r="K89">
        <v>0</v>
      </c>
    </row>
    <row r="90" spans="1:11">
      <c r="A90">
        <v>1475155102</v>
      </c>
      <c r="B90">
        <v>176</v>
      </c>
      <c r="C90" t="s">
        <v>11</v>
      </c>
      <c r="D90">
        <v>0</v>
      </c>
      <c r="E90">
        <v>3050698</v>
      </c>
      <c r="F90">
        <v>0</v>
      </c>
      <c r="G90">
        <v>6340</v>
      </c>
      <c r="H90">
        <v>0</v>
      </c>
      <c r="I90">
        <v>0</v>
      </c>
      <c r="J90">
        <v>0</v>
      </c>
      <c r="K90">
        <v>0</v>
      </c>
    </row>
    <row r="91" spans="1:11">
      <c r="A91">
        <v>1475155104</v>
      </c>
      <c r="B91">
        <v>178</v>
      </c>
      <c r="C91" t="s">
        <v>11</v>
      </c>
      <c r="D91">
        <v>0</v>
      </c>
      <c r="E91">
        <v>1206056</v>
      </c>
      <c r="F91">
        <v>0</v>
      </c>
      <c r="G91">
        <v>4351</v>
      </c>
      <c r="H91">
        <v>0</v>
      </c>
      <c r="I91">
        <v>0</v>
      </c>
      <c r="J91">
        <v>0</v>
      </c>
      <c r="K91">
        <v>0</v>
      </c>
    </row>
    <row r="92" spans="1:11">
      <c r="A92">
        <v>1475155106</v>
      </c>
      <c r="B92">
        <v>180</v>
      </c>
      <c r="C92" t="s">
        <v>11</v>
      </c>
      <c r="D92">
        <v>0</v>
      </c>
      <c r="E92">
        <v>769994</v>
      </c>
      <c r="F92">
        <v>0</v>
      </c>
      <c r="G92">
        <v>3565</v>
      </c>
      <c r="H92">
        <v>0</v>
      </c>
      <c r="I92">
        <v>0</v>
      </c>
      <c r="J92">
        <v>0</v>
      </c>
      <c r="K92">
        <v>0</v>
      </c>
    </row>
    <row r="93" spans="1:11">
      <c r="A93">
        <v>1475155108</v>
      </c>
      <c r="B93">
        <v>182</v>
      </c>
      <c r="C93" t="s">
        <v>11</v>
      </c>
      <c r="D93">
        <v>0</v>
      </c>
      <c r="E93">
        <v>1159259</v>
      </c>
      <c r="F93">
        <v>0</v>
      </c>
      <c r="G93">
        <v>4281</v>
      </c>
      <c r="H93">
        <v>0</v>
      </c>
      <c r="I93">
        <v>0</v>
      </c>
      <c r="J93">
        <v>0</v>
      </c>
      <c r="K93">
        <v>0</v>
      </c>
    </row>
    <row r="94" spans="1:11">
      <c r="A94">
        <v>1475155110</v>
      </c>
      <c r="B94">
        <v>184</v>
      </c>
      <c r="C94" t="s">
        <v>11</v>
      </c>
      <c r="D94">
        <v>0</v>
      </c>
      <c r="E94">
        <v>1193148</v>
      </c>
      <c r="F94">
        <v>0</v>
      </c>
      <c r="G94">
        <v>4105</v>
      </c>
      <c r="H94">
        <v>0</v>
      </c>
      <c r="I94">
        <v>0</v>
      </c>
      <c r="J94">
        <v>0</v>
      </c>
      <c r="K94">
        <v>0</v>
      </c>
    </row>
    <row r="95" spans="1:11">
      <c r="A95">
        <v>1475155112</v>
      </c>
      <c r="B95">
        <v>186</v>
      </c>
      <c r="C95" t="s">
        <v>11</v>
      </c>
      <c r="D95">
        <v>0</v>
      </c>
      <c r="E95">
        <v>3666585</v>
      </c>
      <c r="F95">
        <v>0</v>
      </c>
      <c r="G95">
        <v>6459</v>
      </c>
      <c r="H95">
        <v>0</v>
      </c>
      <c r="I95">
        <v>0</v>
      </c>
      <c r="J95">
        <v>0</v>
      </c>
      <c r="K95">
        <v>0</v>
      </c>
    </row>
    <row r="96" spans="1:11">
      <c r="A96">
        <v>1475155114</v>
      </c>
      <c r="B96">
        <v>188</v>
      </c>
      <c r="C96" t="s">
        <v>11</v>
      </c>
      <c r="D96">
        <v>0</v>
      </c>
      <c r="E96">
        <v>2927084</v>
      </c>
      <c r="F96">
        <v>0</v>
      </c>
      <c r="G96">
        <v>5541</v>
      </c>
      <c r="H96">
        <v>0</v>
      </c>
      <c r="I96">
        <v>0</v>
      </c>
      <c r="J96">
        <v>0</v>
      </c>
      <c r="K96">
        <v>0</v>
      </c>
    </row>
    <row r="97" spans="1:11">
      <c r="A97">
        <v>1475155116</v>
      </c>
      <c r="B97">
        <v>190</v>
      </c>
      <c r="C97" t="s">
        <v>11</v>
      </c>
      <c r="D97">
        <v>0</v>
      </c>
      <c r="E97">
        <v>1605110</v>
      </c>
      <c r="F97">
        <v>0</v>
      </c>
      <c r="G97">
        <v>4542</v>
      </c>
      <c r="H97">
        <v>0</v>
      </c>
      <c r="I97">
        <v>0</v>
      </c>
      <c r="J97">
        <v>0</v>
      </c>
      <c r="K97">
        <v>0</v>
      </c>
    </row>
    <row r="98" spans="1:11">
      <c r="A98">
        <v>1475155118</v>
      </c>
      <c r="B98">
        <v>192</v>
      </c>
      <c r="C98" t="s">
        <v>11</v>
      </c>
      <c r="D98">
        <v>0</v>
      </c>
      <c r="E98">
        <v>1245007</v>
      </c>
      <c r="F98">
        <v>0</v>
      </c>
      <c r="G98">
        <v>3889</v>
      </c>
      <c r="H98">
        <v>0</v>
      </c>
      <c r="I98">
        <v>0</v>
      </c>
      <c r="J98">
        <v>0</v>
      </c>
      <c r="K98">
        <v>0</v>
      </c>
    </row>
    <row r="99" spans="1:11">
      <c r="A99">
        <v>1475155120</v>
      </c>
      <c r="B99">
        <v>194</v>
      </c>
      <c r="C99" t="s">
        <v>11</v>
      </c>
      <c r="D99">
        <v>0</v>
      </c>
      <c r="E99">
        <v>4001797</v>
      </c>
      <c r="F99">
        <v>0</v>
      </c>
      <c r="G99">
        <v>6354</v>
      </c>
      <c r="H99">
        <v>0</v>
      </c>
      <c r="I99">
        <v>0</v>
      </c>
      <c r="J99">
        <v>0</v>
      </c>
      <c r="K99">
        <v>0</v>
      </c>
    </row>
    <row r="100" spans="1:11">
      <c r="A100">
        <v>1475155122</v>
      </c>
      <c r="B100">
        <v>196</v>
      </c>
      <c r="C100" t="s">
        <v>11</v>
      </c>
      <c r="D100">
        <v>0</v>
      </c>
      <c r="E100">
        <v>3763443</v>
      </c>
      <c r="F100">
        <v>0</v>
      </c>
      <c r="G100">
        <v>6607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1475155124</v>
      </c>
      <c r="B101">
        <v>198</v>
      </c>
      <c r="C101" t="s">
        <v>11</v>
      </c>
      <c r="D101">
        <v>0</v>
      </c>
      <c r="E101">
        <v>1653778</v>
      </c>
      <c r="F101">
        <v>0</v>
      </c>
      <c r="G101">
        <v>4797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1475155126</v>
      </c>
      <c r="B102">
        <v>200</v>
      </c>
      <c r="C102" t="s">
        <v>11</v>
      </c>
      <c r="D102">
        <v>0</v>
      </c>
      <c r="E102">
        <v>2691185</v>
      </c>
      <c r="F102">
        <v>0</v>
      </c>
      <c r="G102">
        <v>5555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1475155128</v>
      </c>
      <c r="B103">
        <v>202</v>
      </c>
      <c r="C103" t="s">
        <v>11</v>
      </c>
      <c r="D103">
        <v>0</v>
      </c>
      <c r="E103">
        <v>3185029</v>
      </c>
      <c r="F103">
        <v>0</v>
      </c>
      <c r="G103">
        <v>6725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1475155130</v>
      </c>
      <c r="B104">
        <v>204</v>
      </c>
      <c r="C104" t="s">
        <v>11</v>
      </c>
      <c r="D104">
        <v>0</v>
      </c>
      <c r="E104">
        <v>3234025</v>
      </c>
      <c r="F104">
        <v>0</v>
      </c>
      <c r="G104">
        <v>5976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1475155132</v>
      </c>
      <c r="B105">
        <v>206</v>
      </c>
      <c r="C105" t="s">
        <v>11</v>
      </c>
      <c r="D105">
        <v>0</v>
      </c>
      <c r="E105">
        <v>2681341</v>
      </c>
      <c r="F105">
        <v>0</v>
      </c>
      <c r="G105">
        <v>5889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1475155134</v>
      </c>
      <c r="B106">
        <v>208</v>
      </c>
      <c r="C106" t="s">
        <v>11</v>
      </c>
      <c r="D106">
        <v>0</v>
      </c>
      <c r="E106">
        <v>3588930</v>
      </c>
      <c r="F106">
        <v>0</v>
      </c>
      <c r="G106">
        <v>6712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1475155136</v>
      </c>
      <c r="B107">
        <v>210</v>
      </c>
      <c r="C107" t="s">
        <v>11</v>
      </c>
      <c r="D107">
        <v>0</v>
      </c>
      <c r="E107">
        <v>3038287</v>
      </c>
      <c r="F107">
        <v>0</v>
      </c>
      <c r="G107">
        <v>6668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1475155138</v>
      </c>
      <c r="B108">
        <v>212</v>
      </c>
      <c r="C108" t="s">
        <v>11</v>
      </c>
      <c r="D108">
        <v>0</v>
      </c>
      <c r="E108">
        <v>2143169</v>
      </c>
      <c r="F108">
        <v>0</v>
      </c>
      <c r="G108">
        <v>5226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1475155140</v>
      </c>
      <c r="B109">
        <v>214</v>
      </c>
      <c r="C109" t="s">
        <v>11</v>
      </c>
      <c r="D109">
        <v>0</v>
      </c>
      <c r="E109">
        <v>1152063</v>
      </c>
      <c r="F109">
        <v>0</v>
      </c>
      <c r="G109">
        <v>4132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1475155142</v>
      </c>
      <c r="B110">
        <v>216</v>
      </c>
      <c r="C110" t="s">
        <v>11</v>
      </c>
      <c r="D110">
        <v>0</v>
      </c>
      <c r="E110">
        <v>4859771</v>
      </c>
      <c r="F110">
        <v>0</v>
      </c>
      <c r="G110">
        <v>7980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1475155144</v>
      </c>
      <c r="B111">
        <v>218</v>
      </c>
      <c r="C111" t="s">
        <v>11</v>
      </c>
      <c r="D111">
        <v>0</v>
      </c>
      <c r="E111">
        <v>1608876</v>
      </c>
      <c r="F111">
        <v>0</v>
      </c>
      <c r="G111">
        <v>4781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1475155146</v>
      </c>
      <c r="B112">
        <v>220</v>
      </c>
      <c r="C112" t="s">
        <v>11</v>
      </c>
      <c r="D112">
        <v>0</v>
      </c>
      <c r="E112">
        <v>973419</v>
      </c>
      <c r="F112">
        <v>0</v>
      </c>
      <c r="G112">
        <v>3689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1475155148</v>
      </c>
      <c r="B113">
        <v>222</v>
      </c>
      <c r="C113" t="s">
        <v>11</v>
      </c>
      <c r="D113">
        <v>0</v>
      </c>
      <c r="E113">
        <v>910126</v>
      </c>
      <c r="F113">
        <v>0</v>
      </c>
      <c r="G113">
        <v>3594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1475155150</v>
      </c>
      <c r="B114">
        <v>224</v>
      </c>
      <c r="C114" t="s">
        <v>11</v>
      </c>
      <c r="D114">
        <v>0</v>
      </c>
      <c r="E114">
        <v>1099443</v>
      </c>
      <c r="F114">
        <v>0</v>
      </c>
      <c r="G114">
        <v>3885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1475155152</v>
      </c>
      <c r="B115">
        <v>226</v>
      </c>
      <c r="C115" t="s">
        <v>11</v>
      </c>
      <c r="D115">
        <v>0</v>
      </c>
      <c r="E115">
        <v>1676891</v>
      </c>
      <c r="F115">
        <v>0</v>
      </c>
      <c r="G115">
        <v>5194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1475155154</v>
      </c>
      <c r="B116">
        <v>228</v>
      </c>
      <c r="C116" t="s">
        <v>11</v>
      </c>
      <c r="D116">
        <v>0</v>
      </c>
      <c r="E116">
        <v>4320335</v>
      </c>
      <c r="F116">
        <v>0</v>
      </c>
      <c r="G116">
        <v>8029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1475155156</v>
      </c>
      <c r="B117">
        <v>230</v>
      </c>
      <c r="C117" t="s">
        <v>11</v>
      </c>
      <c r="D117">
        <v>0</v>
      </c>
      <c r="E117">
        <v>3010146</v>
      </c>
      <c r="F117">
        <v>0</v>
      </c>
      <c r="G117">
        <v>6012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1475155158</v>
      </c>
      <c r="B118">
        <v>232</v>
      </c>
      <c r="C118" t="s">
        <v>11</v>
      </c>
      <c r="D118">
        <v>0</v>
      </c>
      <c r="E118">
        <v>3001345</v>
      </c>
      <c r="F118">
        <v>0</v>
      </c>
      <c r="G118">
        <v>6176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1475155160</v>
      </c>
      <c r="B119">
        <v>234</v>
      </c>
      <c r="C119" t="s">
        <v>11</v>
      </c>
      <c r="D119">
        <v>0</v>
      </c>
      <c r="E119">
        <v>4675255</v>
      </c>
      <c r="F119">
        <v>0</v>
      </c>
      <c r="G119">
        <v>7520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1475155162</v>
      </c>
      <c r="B120">
        <v>236</v>
      </c>
      <c r="C120" t="s">
        <v>11</v>
      </c>
      <c r="D120">
        <v>0</v>
      </c>
      <c r="E120">
        <v>2325273</v>
      </c>
      <c r="F120">
        <v>0</v>
      </c>
      <c r="G120">
        <v>5519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1475155164</v>
      </c>
      <c r="B121">
        <v>238</v>
      </c>
      <c r="C121" t="s">
        <v>11</v>
      </c>
      <c r="D121">
        <v>0</v>
      </c>
      <c r="E121">
        <v>2242410</v>
      </c>
      <c r="F121">
        <v>0</v>
      </c>
      <c r="G121">
        <v>5228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1475155166</v>
      </c>
      <c r="B122">
        <v>240</v>
      </c>
      <c r="C122" t="s">
        <v>11</v>
      </c>
      <c r="D122">
        <v>0</v>
      </c>
      <c r="E122">
        <v>4127000</v>
      </c>
      <c r="F122">
        <v>0</v>
      </c>
      <c r="G122">
        <v>7411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1475155168</v>
      </c>
      <c r="B123">
        <v>242</v>
      </c>
      <c r="C123" t="s">
        <v>11</v>
      </c>
      <c r="D123">
        <v>0</v>
      </c>
      <c r="E123">
        <v>4386163</v>
      </c>
      <c r="F123">
        <v>0</v>
      </c>
      <c r="G123">
        <v>7651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1475155170</v>
      </c>
      <c r="B124">
        <v>244</v>
      </c>
      <c r="C124" t="s">
        <v>11</v>
      </c>
      <c r="D124">
        <v>0</v>
      </c>
      <c r="E124">
        <v>2142415</v>
      </c>
      <c r="F124">
        <v>0</v>
      </c>
      <c r="G124">
        <v>5604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1475155172</v>
      </c>
      <c r="B125">
        <v>246</v>
      </c>
      <c r="C125" t="s">
        <v>11</v>
      </c>
      <c r="D125">
        <v>0</v>
      </c>
      <c r="E125">
        <v>1729324</v>
      </c>
      <c r="F125">
        <v>0</v>
      </c>
      <c r="G125">
        <v>5168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1475155174</v>
      </c>
      <c r="B126">
        <v>248</v>
      </c>
      <c r="C126" t="s">
        <v>11</v>
      </c>
      <c r="D126">
        <v>0</v>
      </c>
      <c r="E126">
        <v>4408302</v>
      </c>
      <c r="F126">
        <v>0</v>
      </c>
      <c r="G126">
        <v>7534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1475155176</v>
      </c>
      <c r="B127">
        <v>250</v>
      </c>
      <c r="C127" t="s">
        <v>11</v>
      </c>
      <c r="D127">
        <v>0</v>
      </c>
      <c r="E127">
        <v>2670500</v>
      </c>
      <c r="F127">
        <v>0</v>
      </c>
      <c r="G127">
        <v>5274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1475155178</v>
      </c>
      <c r="B128">
        <v>252</v>
      </c>
      <c r="C128" t="s">
        <v>11</v>
      </c>
      <c r="D128">
        <v>0</v>
      </c>
      <c r="E128">
        <v>3303859</v>
      </c>
      <c r="F128">
        <v>0</v>
      </c>
      <c r="G128">
        <v>6272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1475155180</v>
      </c>
      <c r="B129">
        <v>254</v>
      </c>
      <c r="C129" t="s">
        <v>11</v>
      </c>
      <c r="D129">
        <v>0</v>
      </c>
      <c r="E129">
        <v>2665426</v>
      </c>
      <c r="F129">
        <v>0</v>
      </c>
      <c r="G129">
        <v>5932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1475155182</v>
      </c>
      <c r="B130">
        <v>256</v>
      </c>
      <c r="C130" t="s">
        <v>11</v>
      </c>
      <c r="D130">
        <v>0</v>
      </c>
      <c r="E130">
        <v>1060208</v>
      </c>
      <c r="F130">
        <v>0</v>
      </c>
      <c r="G130">
        <v>3658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1475155184</v>
      </c>
      <c r="B131">
        <v>258</v>
      </c>
      <c r="C131" t="s">
        <v>11</v>
      </c>
      <c r="D131">
        <v>0</v>
      </c>
      <c r="E131">
        <v>1763729</v>
      </c>
      <c r="F131">
        <v>0</v>
      </c>
      <c r="G131">
        <v>4871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1475155186</v>
      </c>
      <c r="B132">
        <v>260</v>
      </c>
      <c r="C132" t="s">
        <v>11</v>
      </c>
      <c r="D132">
        <v>0</v>
      </c>
      <c r="E132">
        <v>3951666</v>
      </c>
      <c r="F132">
        <v>0</v>
      </c>
      <c r="G132">
        <v>7343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1475155188</v>
      </c>
      <c r="B133">
        <v>262</v>
      </c>
      <c r="C133" t="s">
        <v>11</v>
      </c>
      <c r="D133">
        <v>0</v>
      </c>
      <c r="E133">
        <v>2080325</v>
      </c>
      <c r="F133">
        <v>0</v>
      </c>
      <c r="G133">
        <v>5283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1475155190</v>
      </c>
      <c r="B134">
        <v>264</v>
      </c>
      <c r="C134" t="s">
        <v>11</v>
      </c>
      <c r="D134">
        <v>0</v>
      </c>
      <c r="E134">
        <v>3483299</v>
      </c>
      <c r="F134">
        <v>0</v>
      </c>
      <c r="G134">
        <v>6516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1475155192</v>
      </c>
      <c r="B135">
        <v>266</v>
      </c>
      <c r="C135" t="s">
        <v>11</v>
      </c>
      <c r="D135">
        <v>0</v>
      </c>
      <c r="E135">
        <v>5021361</v>
      </c>
      <c r="F135">
        <v>0</v>
      </c>
      <c r="G135">
        <v>8991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1475155194</v>
      </c>
      <c r="B136">
        <v>268</v>
      </c>
      <c r="C136" t="s">
        <v>11</v>
      </c>
      <c r="D136">
        <v>0</v>
      </c>
      <c r="E136">
        <v>5811739</v>
      </c>
      <c r="F136">
        <v>0</v>
      </c>
      <c r="G136">
        <v>8923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1475155196</v>
      </c>
      <c r="B137">
        <v>270</v>
      </c>
      <c r="C137" t="s">
        <v>11</v>
      </c>
      <c r="D137">
        <v>0</v>
      </c>
      <c r="E137">
        <v>2700133</v>
      </c>
      <c r="F137">
        <v>0</v>
      </c>
      <c r="G137">
        <v>5684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1475155198</v>
      </c>
      <c r="B138">
        <v>272</v>
      </c>
      <c r="C138" t="s">
        <v>11</v>
      </c>
      <c r="D138">
        <v>0</v>
      </c>
      <c r="E138">
        <v>2603236</v>
      </c>
      <c r="F138">
        <v>0</v>
      </c>
      <c r="G138">
        <v>5788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1475155200</v>
      </c>
      <c r="B139">
        <v>274</v>
      </c>
      <c r="C139" t="s">
        <v>11</v>
      </c>
      <c r="D139">
        <v>0</v>
      </c>
      <c r="E139">
        <v>2832539</v>
      </c>
      <c r="F139">
        <v>0</v>
      </c>
      <c r="G139">
        <v>6247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1475155202</v>
      </c>
      <c r="B140">
        <v>276</v>
      </c>
      <c r="C140" t="s">
        <v>11</v>
      </c>
      <c r="D140">
        <v>0</v>
      </c>
      <c r="E140">
        <v>2473157</v>
      </c>
      <c r="F140">
        <v>0</v>
      </c>
      <c r="G140">
        <v>5630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1475155204</v>
      </c>
      <c r="B141">
        <v>278</v>
      </c>
      <c r="C141" t="s">
        <v>11</v>
      </c>
      <c r="D141">
        <v>0</v>
      </c>
      <c r="E141">
        <v>1579263</v>
      </c>
      <c r="F141">
        <v>0</v>
      </c>
      <c r="G141">
        <v>4697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1475155206</v>
      </c>
      <c r="B142">
        <v>280</v>
      </c>
      <c r="C142" t="s">
        <v>11</v>
      </c>
      <c r="D142">
        <v>0</v>
      </c>
      <c r="E142">
        <v>1106602</v>
      </c>
      <c r="F142">
        <v>0</v>
      </c>
      <c r="G142">
        <v>3919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1475155208</v>
      </c>
      <c r="B143">
        <v>282</v>
      </c>
      <c r="C143" t="s">
        <v>11</v>
      </c>
      <c r="D143">
        <v>0</v>
      </c>
      <c r="E143">
        <v>2766350</v>
      </c>
      <c r="F143">
        <v>0</v>
      </c>
      <c r="G143">
        <v>5500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1475155210</v>
      </c>
      <c r="B144">
        <v>284</v>
      </c>
      <c r="C144" t="s">
        <v>11</v>
      </c>
      <c r="D144">
        <v>0</v>
      </c>
      <c r="E144">
        <v>3379723</v>
      </c>
      <c r="F144">
        <v>0</v>
      </c>
      <c r="G144">
        <v>5746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1475155212</v>
      </c>
      <c r="B145">
        <v>286</v>
      </c>
      <c r="C145" t="s">
        <v>11</v>
      </c>
      <c r="D145">
        <v>0</v>
      </c>
      <c r="E145">
        <v>3295215</v>
      </c>
      <c r="F145">
        <v>0</v>
      </c>
      <c r="G145">
        <v>6362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1475155214</v>
      </c>
      <c r="B146">
        <v>288</v>
      </c>
      <c r="C146" t="s">
        <v>11</v>
      </c>
      <c r="D146">
        <v>0</v>
      </c>
      <c r="E146">
        <v>1595366</v>
      </c>
      <c r="F146">
        <v>0</v>
      </c>
      <c r="G146">
        <v>4151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1475155216</v>
      </c>
      <c r="B147">
        <v>290</v>
      </c>
      <c r="C147" t="s">
        <v>11</v>
      </c>
      <c r="D147">
        <v>0</v>
      </c>
      <c r="E147">
        <v>1542706</v>
      </c>
      <c r="F147">
        <v>0</v>
      </c>
      <c r="G147">
        <v>4018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1475155218</v>
      </c>
      <c r="B148">
        <v>292</v>
      </c>
      <c r="C148" t="s">
        <v>11</v>
      </c>
      <c r="D148">
        <v>0</v>
      </c>
      <c r="E148">
        <v>2185996</v>
      </c>
      <c r="F148">
        <v>0</v>
      </c>
      <c r="G148">
        <v>4581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1475155220</v>
      </c>
      <c r="B149">
        <v>294</v>
      </c>
      <c r="C149" t="s">
        <v>11</v>
      </c>
      <c r="D149">
        <v>0</v>
      </c>
      <c r="E149">
        <v>2378503</v>
      </c>
      <c r="F149">
        <v>0</v>
      </c>
      <c r="G149">
        <v>5381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1475155222</v>
      </c>
      <c r="B150">
        <v>296</v>
      </c>
      <c r="C150" t="s">
        <v>11</v>
      </c>
      <c r="D150">
        <v>0</v>
      </c>
      <c r="E150">
        <v>3326756</v>
      </c>
      <c r="F150">
        <v>0</v>
      </c>
      <c r="G150">
        <v>6507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1475155224</v>
      </c>
      <c r="B151">
        <v>298</v>
      </c>
      <c r="C151" t="s">
        <v>11</v>
      </c>
      <c r="D151">
        <v>0</v>
      </c>
      <c r="E151">
        <v>1649135</v>
      </c>
      <c r="F151">
        <v>0</v>
      </c>
      <c r="G151">
        <v>4477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1475155226</v>
      </c>
      <c r="B152">
        <v>300</v>
      </c>
      <c r="C152" t="s">
        <v>11</v>
      </c>
      <c r="D152">
        <v>0</v>
      </c>
      <c r="E152">
        <v>2062634</v>
      </c>
      <c r="F152">
        <v>0</v>
      </c>
      <c r="G152">
        <v>4471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1475155228</v>
      </c>
      <c r="B153">
        <v>302</v>
      </c>
      <c r="C153" t="s">
        <v>11</v>
      </c>
      <c r="D153">
        <v>0</v>
      </c>
      <c r="E153">
        <v>1240008</v>
      </c>
      <c r="F153">
        <v>0</v>
      </c>
      <c r="G153">
        <v>3942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1475155230</v>
      </c>
      <c r="B154">
        <v>304</v>
      </c>
      <c r="C154" t="s">
        <v>11</v>
      </c>
      <c r="D154">
        <v>0</v>
      </c>
      <c r="E154">
        <v>1594002</v>
      </c>
      <c r="F154">
        <v>0</v>
      </c>
      <c r="G154">
        <v>4875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1475155232</v>
      </c>
      <c r="B155">
        <v>306</v>
      </c>
      <c r="C155" t="s">
        <v>11</v>
      </c>
      <c r="D155">
        <v>0</v>
      </c>
      <c r="E155">
        <v>1725052</v>
      </c>
      <c r="F155">
        <v>0</v>
      </c>
      <c r="G155">
        <v>4534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1475155234</v>
      </c>
      <c r="B156">
        <v>308</v>
      </c>
      <c r="C156" t="s">
        <v>11</v>
      </c>
      <c r="D156">
        <v>0</v>
      </c>
      <c r="E156">
        <v>2079618</v>
      </c>
      <c r="F156">
        <v>0</v>
      </c>
      <c r="G156">
        <v>4966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1475155236</v>
      </c>
      <c r="B157">
        <v>310</v>
      </c>
      <c r="C157" t="s">
        <v>11</v>
      </c>
      <c r="D157">
        <v>0</v>
      </c>
      <c r="E157">
        <v>1489732</v>
      </c>
      <c r="F157">
        <v>0</v>
      </c>
      <c r="G157">
        <v>4014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1475155238</v>
      </c>
      <c r="B158">
        <v>312</v>
      </c>
      <c r="C158" t="s">
        <v>11</v>
      </c>
      <c r="D158">
        <v>0</v>
      </c>
      <c r="E158">
        <v>1529131</v>
      </c>
      <c r="F158">
        <v>0</v>
      </c>
      <c r="G158">
        <v>4091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1475155240</v>
      </c>
      <c r="B159">
        <v>314</v>
      </c>
      <c r="C159" t="s">
        <v>11</v>
      </c>
      <c r="D159">
        <v>0</v>
      </c>
      <c r="E159">
        <v>1387252</v>
      </c>
      <c r="F159">
        <v>0</v>
      </c>
      <c r="G159">
        <v>3968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1475155242</v>
      </c>
      <c r="B160">
        <v>316</v>
      </c>
      <c r="C160" t="s">
        <v>11</v>
      </c>
      <c r="D160">
        <v>0</v>
      </c>
      <c r="E160">
        <v>1894814</v>
      </c>
      <c r="F160">
        <v>0</v>
      </c>
      <c r="G160">
        <v>4563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1475155244</v>
      </c>
      <c r="B161">
        <v>318</v>
      </c>
      <c r="C161" t="s">
        <v>11</v>
      </c>
      <c r="D161">
        <v>0</v>
      </c>
      <c r="E161">
        <v>1679073</v>
      </c>
      <c r="F161">
        <v>0</v>
      </c>
      <c r="G161">
        <v>4538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1475155246</v>
      </c>
      <c r="B162">
        <v>320</v>
      </c>
      <c r="C162" t="s">
        <v>11</v>
      </c>
      <c r="D162">
        <v>0</v>
      </c>
      <c r="E162">
        <v>1803956</v>
      </c>
      <c r="F162">
        <v>0</v>
      </c>
      <c r="G162">
        <v>4492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1475155248</v>
      </c>
      <c r="B163">
        <v>322</v>
      </c>
      <c r="C163" t="s">
        <v>11</v>
      </c>
      <c r="D163">
        <v>0</v>
      </c>
      <c r="E163">
        <v>1584188</v>
      </c>
      <c r="F163">
        <v>0</v>
      </c>
      <c r="G163">
        <v>4190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1475155250</v>
      </c>
      <c r="B164">
        <v>324</v>
      </c>
      <c r="C164" t="s">
        <v>11</v>
      </c>
      <c r="D164">
        <v>0</v>
      </c>
      <c r="E164">
        <v>1432543</v>
      </c>
      <c r="F164">
        <v>0</v>
      </c>
      <c r="G164">
        <v>4157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1475155252</v>
      </c>
      <c r="B165">
        <v>326</v>
      </c>
      <c r="C165" t="s">
        <v>11</v>
      </c>
      <c r="D165">
        <v>0</v>
      </c>
      <c r="E165">
        <v>1916640</v>
      </c>
      <c r="F165">
        <v>0</v>
      </c>
      <c r="G165">
        <v>5095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1475155254</v>
      </c>
      <c r="B166">
        <v>328</v>
      </c>
      <c r="C166" t="s">
        <v>11</v>
      </c>
      <c r="D166">
        <v>0</v>
      </c>
      <c r="E166">
        <v>1735583</v>
      </c>
      <c r="F166">
        <v>0</v>
      </c>
      <c r="G166">
        <v>4500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1475155256</v>
      </c>
      <c r="B167">
        <v>330</v>
      </c>
      <c r="C167" t="s">
        <v>11</v>
      </c>
      <c r="D167">
        <v>0</v>
      </c>
      <c r="E167">
        <v>2050752</v>
      </c>
      <c r="F167">
        <v>0</v>
      </c>
      <c r="G167">
        <v>4761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1475155258</v>
      </c>
      <c r="B168">
        <v>332</v>
      </c>
      <c r="C168" t="s">
        <v>11</v>
      </c>
      <c r="D168">
        <v>0</v>
      </c>
      <c r="E168">
        <v>1799428</v>
      </c>
      <c r="F168">
        <v>0</v>
      </c>
      <c r="G168">
        <v>4277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1475155260</v>
      </c>
      <c r="B169">
        <v>334</v>
      </c>
      <c r="C169" t="s">
        <v>11</v>
      </c>
      <c r="D169">
        <v>0</v>
      </c>
      <c r="E169">
        <v>827421</v>
      </c>
      <c r="F169">
        <v>0</v>
      </c>
      <c r="G169">
        <v>3210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1475155262</v>
      </c>
      <c r="B170">
        <v>336</v>
      </c>
      <c r="C170" t="s">
        <v>11</v>
      </c>
      <c r="D170">
        <v>0</v>
      </c>
      <c r="E170">
        <v>1291270</v>
      </c>
      <c r="F170">
        <v>0</v>
      </c>
      <c r="G170">
        <v>3836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1475155264</v>
      </c>
      <c r="B171">
        <v>338</v>
      </c>
      <c r="C171" t="s">
        <v>11</v>
      </c>
      <c r="D171">
        <v>0</v>
      </c>
      <c r="E171">
        <v>1185227</v>
      </c>
      <c r="F171">
        <v>0</v>
      </c>
      <c r="G171">
        <v>3760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1475155266</v>
      </c>
      <c r="B172">
        <v>340</v>
      </c>
      <c r="C172" t="s">
        <v>11</v>
      </c>
      <c r="D172">
        <v>0</v>
      </c>
      <c r="E172">
        <v>1402843</v>
      </c>
      <c r="F172">
        <v>0</v>
      </c>
      <c r="G172">
        <v>3822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1475155268</v>
      </c>
      <c r="B173">
        <v>342</v>
      </c>
      <c r="C173" t="s">
        <v>11</v>
      </c>
      <c r="D173">
        <v>0</v>
      </c>
      <c r="E173">
        <v>1438315</v>
      </c>
      <c r="F173">
        <v>0</v>
      </c>
      <c r="G173">
        <v>3997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1475155270</v>
      </c>
      <c r="B174">
        <v>344</v>
      </c>
      <c r="C174" t="s">
        <v>11</v>
      </c>
      <c r="D174">
        <v>0</v>
      </c>
      <c r="E174">
        <v>1219646</v>
      </c>
      <c r="F174">
        <v>0</v>
      </c>
      <c r="G174">
        <v>3735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1475155272</v>
      </c>
      <c r="B175">
        <v>346</v>
      </c>
      <c r="C175" t="s">
        <v>11</v>
      </c>
      <c r="D175">
        <v>0</v>
      </c>
      <c r="E175">
        <v>2687090</v>
      </c>
      <c r="F175">
        <v>0</v>
      </c>
      <c r="G175">
        <v>5663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1475155274</v>
      </c>
      <c r="B176">
        <v>348</v>
      </c>
      <c r="C176" t="s">
        <v>11</v>
      </c>
      <c r="D176">
        <v>0</v>
      </c>
      <c r="E176">
        <v>3351177</v>
      </c>
      <c r="F176">
        <v>0</v>
      </c>
      <c r="G176">
        <v>5653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1475155276</v>
      </c>
      <c r="B177">
        <v>350</v>
      </c>
      <c r="C177" t="s">
        <v>11</v>
      </c>
      <c r="D177">
        <v>0</v>
      </c>
      <c r="E177">
        <v>1343895</v>
      </c>
      <c r="F177">
        <v>0</v>
      </c>
      <c r="G177">
        <v>3665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1475155278</v>
      </c>
      <c r="B178">
        <v>352</v>
      </c>
      <c r="C178" t="s">
        <v>11</v>
      </c>
      <c r="D178">
        <v>0</v>
      </c>
      <c r="E178">
        <v>1334806</v>
      </c>
      <c r="F178">
        <v>0</v>
      </c>
      <c r="G178">
        <v>3540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1475155280</v>
      </c>
      <c r="B179">
        <v>354</v>
      </c>
      <c r="C179" t="s">
        <v>11</v>
      </c>
      <c r="D179">
        <v>0</v>
      </c>
      <c r="E179">
        <v>1200778</v>
      </c>
      <c r="F179">
        <v>0</v>
      </c>
      <c r="G179">
        <v>3472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1475155282</v>
      </c>
      <c r="B180">
        <v>356</v>
      </c>
      <c r="C180" t="s">
        <v>11</v>
      </c>
      <c r="D180">
        <v>0</v>
      </c>
      <c r="E180">
        <v>2622657</v>
      </c>
      <c r="F180">
        <v>0</v>
      </c>
      <c r="G180">
        <v>4859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1475155284</v>
      </c>
      <c r="B181">
        <v>358</v>
      </c>
      <c r="C181" t="s">
        <v>11</v>
      </c>
      <c r="D181">
        <v>0</v>
      </c>
      <c r="E181">
        <v>2970147</v>
      </c>
      <c r="F181">
        <v>0</v>
      </c>
      <c r="G181">
        <v>5075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1475155286</v>
      </c>
      <c r="B182">
        <v>360</v>
      </c>
      <c r="C182" t="s">
        <v>11</v>
      </c>
      <c r="D182">
        <v>0</v>
      </c>
      <c r="E182">
        <v>1550787</v>
      </c>
      <c r="F182">
        <v>0</v>
      </c>
      <c r="G182">
        <v>3657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1475155288</v>
      </c>
      <c r="B183">
        <v>362</v>
      </c>
      <c r="C183" t="s">
        <v>11</v>
      </c>
      <c r="D183">
        <v>0</v>
      </c>
      <c r="E183">
        <v>1610285</v>
      </c>
      <c r="F183">
        <v>0</v>
      </c>
      <c r="G183">
        <v>4217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1475155290</v>
      </c>
      <c r="B184">
        <v>364</v>
      </c>
      <c r="C184" t="s">
        <v>11</v>
      </c>
      <c r="D184">
        <v>0</v>
      </c>
      <c r="E184">
        <v>630944</v>
      </c>
      <c r="F184">
        <v>0</v>
      </c>
      <c r="G184">
        <v>2669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1475155292</v>
      </c>
      <c r="B185">
        <v>366</v>
      </c>
      <c r="C185" t="s">
        <v>11</v>
      </c>
      <c r="D185">
        <v>0</v>
      </c>
      <c r="E185">
        <v>1407745</v>
      </c>
      <c r="F185">
        <v>0</v>
      </c>
      <c r="G185">
        <v>3775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1475155294</v>
      </c>
      <c r="B186">
        <v>368</v>
      </c>
      <c r="C186" t="s">
        <v>11</v>
      </c>
      <c r="D186">
        <v>0</v>
      </c>
      <c r="E186">
        <v>2526236</v>
      </c>
      <c r="F186">
        <v>0</v>
      </c>
      <c r="G186">
        <v>5046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1475155296</v>
      </c>
      <c r="B187">
        <v>370</v>
      </c>
      <c r="C187" t="s">
        <v>11</v>
      </c>
      <c r="D187">
        <v>0</v>
      </c>
      <c r="E187">
        <v>3107116</v>
      </c>
      <c r="F187">
        <v>0</v>
      </c>
      <c r="G187">
        <v>5969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1475155298</v>
      </c>
      <c r="B188">
        <v>372</v>
      </c>
      <c r="C188" t="s">
        <v>11</v>
      </c>
      <c r="D188">
        <v>0</v>
      </c>
      <c r="E188">
        <v>2439988</v>
      </c>
      <c r="F188">
        <v>0</v>
      </c>
      <c r="G188">
        <v>5249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1475155300</v>
      </c>
      <c r="B189">
        <v>374</v>
      </c>
      <c r="C189" t="s">
        <v>11</v>
      </c>
      <c r="D189">
        <v>0</v>
      </c>
      <c r="E189">
        <v>2219169</v>
      </c>
      <c r="F189">
        <v>0</v>
      </c>
      <c r="G189">
        <v>5557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1475155302</v>
      </c>
      <c r="B190">
        <v>376</v>
      </c>
      <c r="C190" t="s">
        <v>11</v>
      </c>
      <c r="D190">
        <v>0</v>
      </c>
      <c r="E190">
        <v>1487739</v>
      </c>
      <c r="F190">
        <v>0</v>
      </c>
      <c r="G190">
        <v>4236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1475155304</v>
      </c>
      <c r="B191">
        <v>378</v>
      </c>
      <c r="C191" t="s">
        <v>11</v>
      </c>
      <c r="D191">
        <v>0</v>
      </c>
      <c r="E191">
        <v>2034715</v>
      </c>
      <c r="F191">
        <v>0</v>
      </c>
      <c r="G191">
        <v>4902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1475155306</v>
      </c>
      <c r="B192">
        <v>380</v>
      </c>
      <c r="C192" t="s">
        <v>11</v>
      </c>
      <c r="D192">
        <v>0</v>
      </c>
      <c r="E192">
        <v>1895105</v>
      </c>
      <c r="F192">
        <v>0</v>
      </c>
      <c r="G192">
        <v>4597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1475155308</v>
      </c>
      <c r="B193">
        <v>382</v>
      </c>
      <c r="C193" t="s">
        <v>11</v>
      </c>
      <c r="D193">
        <v>0</v>
      </c>
      <c r="E193">
        <v>2133873</v>
      </c>
      <c r="F193">
        <v>0</v>
      </c>
      <c r="G193">
        <v>4547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1475155310</v>
      </c>
      <c r="B194">
        <v>384</v>
      </c>
      <c r="C194" t="s">
        <v>11</v>
      </c>
      <c r="D194">
        <v>0</v>
      </c>
      <c r="E194">
        <v>1931578</v>
      </c>
      <c r="F194">
        <v>0</v>
      </c>
      <c r="G194">
        <v>4593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1475155312</v>
      </c>
      <c r="B195">
        <v>386</v>
      </c>
      <c r="C195" t="s">
        <v>11</v>
      </c>
      <c r="D195">
        <v>0</v>
      </c>
      <c r="E195">
        <v>1290047</v>
      </c>
      <c r="F195">
        <v>0</v>
      </c>
      <c r="G195">
        <v>4142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1475155314</v>
      </c>
      <c r="B196">
        <v>388</v>
      </c>
      <c r="C196" t="s">
        <v>11</v>
      </c>
      <c r="D196">
        <v>0</v>
      </c>
      <c r="E196">
        <v>1734772</v>
      </c>
      <c r="F196">
        <v>0</v>
      </c>
      <c r="G196">
        <v>4540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1475155316</v>
      </c>
      <c r="B197">
        <v>390</v>
      </c>
      <c r="C197" t="s">
        <v>11</v>
      </c>
      <c r="D197">
        <v>0</v>
      </c>
      <c r="E197">
        <v>3189677</v>
      </c>
      <c r="F197">
        <v>0</v>
      </c>
      <c r="G197">
        <v>6056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1475155318</v>
      </c>
      <c r="B198">
        <v>392</v>
      </c>
      <c r="C198" t="s">
        <v>11</v>
      </c>
      <c r="D198">
        <v>0</v>
      </c>
      <c r="E198">
        <v>2131275</v>
      </c>
      <c r="F198">
        <v>0</v>
      </c>
      <c r="G198">
        <v>4460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1475155320</v>
      </c>
      <c r="B199">
        <v>394</v>
      </c>
      <c r="C199" t="s">
        <v>11</v>
      </c>
      <c r="D199">
        <v>0</v>
      </c>
      <c r="E199">
        <v>1167912</v>
      </c>
      <c r="F199">
        <v>0</v>
      </c>
      <c r="G199">
        <v>3310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1475155322</v>
      </c>
      <c r="B200">
        <v>396</v>
      </c>
      <c r="C200" t="s">
        <v>11</v>
      </c>
      <c r="D200">
        <v>0</v>
      </c>
      <c r="E200">
        <v>1686481</v>
      </c>
      <c r="F200">
        <v>0</v>
      </c>
      <c r="G200">
        <v>3990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1475155324</v>
      </c>
      <c r="B201">
        <v>398</v>
      </c>
      <c r="C201" t="s">
        <v>11</v>
      </c>
      <c r="D201">
        <v>0</v>
      </c>
      <c r="E201">
        <v>3307482</v>
      </c>
      <c r="F201">
        <v>0</v>
      </c>
      <c r="G201">
        <v>5929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1475155326</v>
      </c>
      <c r="B202">
        <v>400</v>
      </c>
      <c r="C202" t="s">
        <v>11</v>
      </c>
      <c r="D202">
        <v>0</v>
      </c>
      <c r="E202">
        <v>3859043</v>
      </c>
      <c r="F202">
        <v>0</v>
      </c>
      <c r="G202">
        <v>6271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1475155328</v>
      </c>
      <c r="B203">
        <v>402</v>
      </c>
      <c r="C203" t="s">
        <v>11</v>
      </c>
      <c r="D203">
        <v>0</v>
      </c>
      <c r="E203">
        <v>4051177</v>
      </c>
      <c r="F203">
        <v>0</v>
      </c>
      <c r="G203">
        <v>6683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1475155330</v>
      </c>
      <c r="B204">
        <v>404</v>
      </c>
      <c r="C204" t="s">
        <v>11</v>
      </c>
      <c r="D204">
        <v>0</v>
      </c>
      <c r="E204">
        <v>2611777</v>
      </c>
      <c r="F204">
        <v>0</v>
      </c>
      <c r="G204">
        <v>5183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1475155332</v>
      </c>
      <c r="B205">
        <v>406</v>
      </c>
      <c r="C205" t="s">
        <v>11</v>
      </c>
      <c r="D205">
        <v>0</v>
      </c>
      <c r="E205">
        <v>4106499</v>
      </c>
      <c r="F205">
        <v>0</v>
      </c>
      <c r="G205">
        <v>6950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1475155334</v>
      </c>
      <c r="B206">
        <v>408</v>
      </c>
      <c r="C206" t="s">
        <v>11</v>
      </c>
      <c r="D206">
        <v>0</v>
      </c>
      <c r="E206">
        <v>2054484</v>
      </c>
      <c r="F206">
        <v>0</v>
      </c>
      <c r="G206">
        <v>4972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1475155336</v>
      </c>
      <c r="B207">
        <v>410</v>
      </c>
      <c r="C207" t="s">
        <v>11</v>
      </c>
      <c r="D207">
        <v>0</v>
      </c>
      <c r="E207">
        <v>3191262</v>
      </c>
      <c r="F207">
        <v>0</v>
      </c>
      <c r="G207">
        <v>5349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1475155338</v>
      </c>
      <c r="B208">
        <v>412</v>
      </c>
      <c r="C208" t="s">
        <v>11</v>
      </c>
      <c r="D208">
        <v>0</v>
      </c>
      <c r="E208">
        <v>1936295</v>
      </c>
      <c r="F208">
        <v>0</v>
      </c>
      <c r="G208">
        <v>4493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1475155340</v>
      </c>
      <c r="B209">
        <v>414</v>
      </c>
      <c r="C209" t="s">
        <v>11</v>
      </c>
      <c r="D209">
        <v>0</v>
      </c>
      <c r="E209">
        <v>1833552</v>
      </c>
      <c r="F209">
        <v>0</v>
      </c>
      <c r="G209">
        <v>4465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1475155342</v>
      </c>
      <c r="B210">
        <v>416</v>
      </c>
      <c r="C210" t="s">
        <v>11</v>
      </c>
      <c r="D210">
        <v>0</v>
      </c>
      <c r="E210">
        <v>1870968</v>
      </c>
      <c r="F210">
        <v>0</v>
      </c>
      <c r="G210">
        <v>4433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1475155344</v>
      </c>
      <c r="B211">
        <v>418</v>
      </c>
      <c r="C211" t="s">
        <v>11</v>
      </c>
      <c r="D211">
        <v>0</v>
      </c>
      <c r="E211">
        <v>2615307</v>
      </c>
      <c r="F211">
        <v>0</v>
      </c>
      <c r="G211">
        <v>5356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1475155346</v>
      </c>
      <c r="B212">
        <v>420</v>
      </c>
      <c r="C212" t="s">
        <v>11</v>
      </c>
      <c r="D212">
        <v>0</v>
      </c>
      <c r="E212">
        <v>4840908</v>
      </c>
      <c r="F212">
        <v>0</v>
      </c>
      <c r="G212">
        <v>6831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1475155348</v>
      </c>
      <c r="B213">
        <v>422</v>
      </c>
      <c r="C213" t="s">
        <v>11</v>
      </c>
      <c r="D213">
        <v>0</v>
      </c>
      <c r="E213">
        <v>695082</v>
      </c>
      <c r="F213">
        <v>0</v>
      </c>
      <c r="G213">
        <v>1289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1475155350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1475155352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1475155354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1475155356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1475155358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1475155360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1475155362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1475155364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1475155366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1475155368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1475155370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1475155372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1475155374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1475155376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1475155504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1475155506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1475155508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1475155510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1475155512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1475155514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1475155516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1475155518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1475155520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1475155522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1475155524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1475155526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1475155528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1475155530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1475155532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1475155534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1475155536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1475155538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1475155540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1475155542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1475155544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1475155546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1475155548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1475155550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1475155552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1475155554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1475155556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1475155558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1475155560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1475155562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1475155564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1475155566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1475155568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1475155570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1475155572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1475155574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1475155576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1475155578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1475155580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1475155582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1475155584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1475155586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1475155588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1475155590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1475155592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1475155594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1475155596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1475155598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1475155600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1475155602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1475155604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1475155606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1475155608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1475155610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1475155612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1475155614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1475155616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1475155618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1475155620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1475155622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1475155624</v>
      </c>
      <c r="B62">
        <v>120</v>
      </c>
      <c r="C62" t="s">
        <v>11</v>
      </c>
      <c r="D62">
        <v>0</v>
      </c>
      <c r="E62">
        <v>349329</v>
      </c>
      <c r="F62">
        <v>0</v>
      </c>
      <c r="G62">
        <v>1343</v>
      </c>
      <c r="H62">
        <v>0</v>
      </c>
      <c r="I62">
        <v>0</v>
      </c>
      <c r="J62">
        <v>0</v>
      </c>
      <c r="K62">
        <v>0</v>
      </c>
    </row>
    <row r="63" spans="1:11">
      <c r="A63">
        <v>1475155626</v>
      </c>
      <c r="B63">
        <v>122</v>
      </c>
      <c r="C63" t="s">
        <v>11</v>
      </c>
      <c r="D63">
        <v>0</v>
      </c>
      <c r="E63">
        <v>1745289</v>
      </c>
      <c r="F63">
        <v>0</v>
      </c>
      <c r="G63">
        <v>5093</v>
      </c>
      <c r="H63">
        <v>0</v>
      </c>
      <c r="I63">
        <v>0</v>
      </c>
      <c r="J63">
        <v>0</v>
      </c>
      <c r="K63">
        <v>0</v>
      </c>
    </row>
    <row r="64" spans="1:11">
      <c r="A64">
        <v>1475155628</v>
      </c>
      <c r="B64">
        <v>124</v>
      </c>
      <c r="C64" t="s">
        <v>11</v>
      </c>
      <c r="D64">
        <v>0</v>
      </c>
      <c r="E64">
        <v>2081610</v>
      </c>
      <c r="F64">
        <v>0</v>
      </c>
      <c r="G64">
        <v>5649</v>
      </c>
      <c r="H64">
        <v>0</v>
      </c>
      <c r="I64">
        <v>0</v>
      </c>
      <c r="J64">
        <v>0</v>
      </c>
      <c r="K64">
        <v>0</v>
      </c>
    </row>
    <row r="65" spans="1:11">
      <c r="A65">
        <v>1475155630</v>
      </c>
      <c r="B65">
        <v>126</v>
      </c>
      <c r="C65" t="s">
        <v>11</v>
      </c>
      <c r="D65">
        <v>0</v>
      </c>
      <c r="E65">
        <v>2932332</v>
      </c>
      <c r="F65">
        <v>0</v>
      </c>
      <c r="G65">
        <v>5802</v>
      </c>
      <c r="H65">
        <v>0</v>
      </c>
      <c r="I65">
        <v>0</v>
      </c>
      <c r="J65">
        <v>0</v>
      </c>
      <c r="K65">
        <v>0</v>
      </c>
    </row>
    <row r="66" spans="1:11">
      <c r="A66">
        <v>1475155632</v>
      </c>
      <c r="B66">
        <v>128</v>
      </c>
      <c r="C66" t="s">
        <v>11</v>
      </c>
      <c r="D66">
        <v>0</v>
      </c>
      <c r="E66">
        <v>1537331</v>
      </c>
      <c r="F66">
        <v>0</v>
      </c>
      <c r="G66">
        <v>4504</v>
      </c>
      <c r="H66">
        <v>0</v>
      </c>
      <c r="I66">
        <v>0</v>
      </c>
      <c r="J66">
        <v>0</v>
      </c>
      <c r="K66">
        <v>0</v>
      </c>
    </row>
    <row r="67" spans="1:11">
      <c r="A67">
        <v>1475155634</v>
      </c>
      <c r="B67">
        <v>130</v>
      </c>
      <c r="C67" t="s">
        <v>11</v>
      </c>
      <c r="D67">
        <v>0</v>
      </c>
      <c r="E67">
        <v>765761</v>
      </c>
      <c r="F67">
        <v>0</v>
      </c>
      <c r="G67">
        <v>3351</v>
      </c>
      <c r="H67">
        <v>0</v>
      </c>
      <c r="I67">
        <v>0</v>
      </c>
      <c r="J67">
        <v>0</v>
      </c>
      <c r="K67">
        <v>0</v>
      </c>
    </row>
    <row r="68" spans="1:11">
      <c r="A68">
        <v>1475155636</v>
      </c>
      <c r="B68">
        <v>132</v>
      </c>
      <c r="C68" t="s">
        <v>11</v>
      </c>
      <c r="D68">
        <v>0</v>
      </c>
      <c r="E68">
        <v>1423744</v>
      </c>
      <c r="F68">
        <v>0</v>
      </c>
      <c r="G68">
        <v>4422</v>
      </c>
      <c r="H68">
        <v>0</v>
      </c>
      <c r="I68">
        <v>0</v>
      </c>
      <c r="J68">
        <v>0</v>
      </c>
      <c r="K68">
        <v>0</v>
      </c>
    </row>
    <row r="69" spans="1:11">
      <c r="A69">
        <v>1475155638</v>
      </c>
      <c r="B69">
        <v>134</v>
      </c>
      <c r="C69" t="s">
        <v>11</v>
      </c>
      <c r="D69">
        <v>0</v>
      </c>
      <c r="E69">
        <v>3090862</v>
      </c>
      <c r="F69">
        <v>0</v>
      </c>
      <c r="G69">
        <v>5687</v>
      </c>
      <c r="H69">
        <v>0</v>
      </c>
      <c r="I69">
        <v>0</v>
      </c>
      <c r="J69">
        <v>0</v>
      </c>
      <c r="K69">
        <v>0</v>
      </c>
    </row>
    <row r="70" spans="1:11">
      <c r="A70">
        <v>1475155640</v>
      </c>
      <c r="B70">
        <v>136</v>
      </c>
      <c r="C70" t="s">
        <v>11</v>
      </c>
      <c r="D70">
        <v>0</v>
      </c>
      <c r="E70">
        <v>3411996</v>
      </c>
      <c r="F70">
        <v>0</v>
      </c>
      <c r="G70">
        <v>6621</v>
      </c>
      <c r="H70">
        <v>0</v>
      </c>
      <c r="I70">
        <v>0</v>
      </c>
      <c r="J70">
        <v>0</v>
      </c>
      <c r="K70">
        <v>0</v>
      </c>
    </row>
    <row r="71" spans="1:11">
      <c r="A71">
        <v>1475155642</v>
      </c>
      <c r="B71">
        <v>138</v>
      </c>
      <c r="C71" t="s">
        <v>11</v>
      </c>
      <c r="D71">
        <v>0</v>
      </c>
      <c r="E71">
        <v>1674634</v>
      </c>
      <c r="F71">
        <v>0</v>
      </c>
      <c r="G71">
        <v>5001</v>
      </c>
      <c r="H71">
        <v>0</v>
      </c>
      <c r="I71">
        <v>0</v>
      </c>
      <c r="J71">
        <v>0</v>
      </c>
      <c r="K71">
        <v>0</v>
      </c>
    </row>
    <row r="72" spans="1:11">
      <c r="A72">
        <v>1475155644</v>
      </c>
      <c r="B72">
        <v>140</v>
      </c>
      <c r="C72" t="s">
        <v>11</v>
      </c>
      <c r="D72">
        <v>0</v>
      </c>
      <c r="E72">
        <v>1833887</v>
      </c>
      <c r="F72">
        <v>0</v>
      </c>
      <c r="G72">
        <v>4972</v>
      </c>
      <c r="H72">
        <v>0</v>
      </c>
      <c r="I72">
        <v>0</v>
      </c>
      <c r="J72">
        <v>0</v>
      </c>
      <c r="K72">
        <v>0</v>
      </c>
    </row>
    <row r="73" spans="1:11">
      <c r="A73">
        <v>1475155646</v>
      </c>
      <c r="B73">
        <v>142</v>
      </c>
      <c r="C73" t="s">
        <v>11</v>
      </c>
      <c r="D73">
        <v>0</v>
      </c>
      <c r="E73">
        <v>2310224</v>
      </c>
      <c r="F73">
        <v>0</v>
      </c>
      <c r="G73">
        <v>5686</v>
      </c>
      <c r="H73">
        <v>0</v>
      </c>
      <c r="I73">
        <v>0</v>
      </c>
      <c r="J73">
        <v>0</v>
      </c>
      <c r="K73">
        <v>0</v>
      </c>
    </row>
    <row r="74" spans="1:11">
      <c r="A74">
        <v>1475155648</v>
      </c>
      <c r="B74">
        <v>144</v>
      </c>
      <c r="C74" t="s">
        <v>11</v>
      </c>
      <c r="D74">
        <v>0</v>
      </c>
      <c r="E74">
        <v>3766196</v>
      </c>
      <c r="F74">
        <v>0</v>
      </c>
      <c r="G74">
        <v>7220</v>
      </c>
      <c r="H74">
        <v>0</v>
      </c>
      <c r="I74">
        <v>0</v>
      </c>
      <c r="J74">
        <v>0</v>
      </c>
      <c r="K74">
        <v>0</v>
      </c>
    </row>
    <row r="75" spans="1:11">
      <c r="A75">
        <v>1475155650</v>
      </c>
      <c r="B75">
        <v>146</v>
      </c>
      <c r="C75" t="s">
        <v>11</v>
      </c>
      <c r="D75">
        <v>0</v>
      </c>
      <c r="E75">
        <v>3042040</v>
      </c>
      <c r="F75">
        <v>0</v>
      </c>
      <c r="G75">
        <v>6472</v>
      </c>
      <c r="H75">
        <v>0</v>
      </c>
      <c r="I75">
        <v>0</v>
      </c>
      <c r="J75">
        <v>0</v>
      </c>
      <c r="K75">
        <v>0</v>
      </c>
    </row>
    <row r="76" spans="1:11">
      <c r="A76">
        <v>1475155652</v>
      </c>
      <c r="B76">
        <v>148</v>
      </c>
      <c r="C76" t="s">
        <v>11</v>
      </c>
      <c r="D76">
        <v>0</v>
      </c>
      <c r="E76">
        <v>3774456</v>
      </c>
      <c r="F76">
        <v>0</v>
      </c>
      <c r="G76">
        <v>7031</v>
      </c>
      <c r="H76">
        <v>0</v>
      </c>
      <c r="I76">
        <v>0</v>
      </c>
      <c r="J76">
        <v>0</v>
      </c>
      <c r="K76">
        <v>0</v>
      </c>
    </row>
    <row r="77" spans="1:11">
      <c r="A77">
        <v>1475155654</v>
      </c>
      <c r="B77">
        <v>150</v>
      </c>
      <c r="C77" t="s">
        <v>11</v>
      </c>
      <c r="D77">
        <v>0</v>
      </c>
      <c r="E77">
        <v>3082809</v>
      </c>
      <c r="F77">
        <v>0</v>
      </c>
      <c r="G77">
        <v>7190</v>
      </c>
      <c r="H77">
        <v>0</v>
      </c>
      <c r="I77">
        <v>0</v>
      </c>
      <c r="J77">
        <v>0</v>
      </c>
      <c r="K77">
        <v>0</v>
      </c>
    </row>
    <row r="78" spans="1:11">
      <c r="A78">
        <v>1475155656</v>
      </c>
      <c r="B78">
        <v>152</v>
      </c>
      <c r="C78" t="s">
        <v>11</v>
      </c>
      <c r="D78">
        <v>0</v>
      </c>
      <c r="E78">
        <v>4018529</v>
      </c>
      <c r="F78">
        <v>0</v>
      </c>
      <c r="G78">
        <v>7388</v>
      </c>
      <c r="H78">
        <v>0</v>
      </c>
      <c r="I78">
        <v>0</v>
      </c>
      <c r="J78">
        <v>0</v>
      </c>
      <c r="K78">
        <v>0</v>
      </c>
    </row>
    <row r="79" spans="1:11">
      <c r="A79">
        <v>1475155658</v>
      </c>
      <c r="B79">
        <v>154</v>
      </c>
      <c r="C79" t="s">
        <v>11</v>
      </c>
      <c r="D79">
        <v>0</v>
      </c>
      <c r="E79">
        <v>3301841</v>
      </c>
      <c r="F79">
        <v>0</v>
      </c>
      <c r="G79">
        <v>6383</v>
      </c>
      <c r="H79">
        <v>0</v>
      </c>
      <c r="I79">
        <v>0</v>
      </c>
      <c r="J79">
        <v>0</v>
      </c>
      <c r="K79">
        <v>0</v>
      </c>
    </row>
    <row r="80" spans="1:11">
      <c r="A80">
        <v>1475155660</v>
      </c>
      <c r="B80">
        <v>156</v>
      </c>
      <c r="C80" t="s">
        <v>11</v>
      </c>
      <c r="D80">
        <v>0</v>
      </c>
      <c r="E80">
        <v>3124454</v>
      </c>
      <c r="F80">
        <v>0</v>
      </c>
      <c r="G80">
        <v>6458</v>
      </c>
      <c r="H80">
        <v>0</v>
      </c>
      <c r="I80">
        <v>0</v>
      </c>
      <c r="J80">
        <v>0</v>
      </c>
      <c r="K80">
        <v>0</v>
      </c>
    </row>
    <row r="81" spans="1:11">
      <c r="A81">
        <v>1475155662</v>
      </c>
      <c r="B81">
        <v>158</v>
      </c>
      <c r="C81" t="s">
        <v>11</v>
      </c>
      <c r="D81">
        <v>0</v>
      </c>
      <c r="E81">
        <v>3439730</v>
      </c>
      <c r="F81">
        <v>0</v>
      </c>
      <c r="G81">
        <v>6723</v>
      </c>
      <c r="H81">
        <v>0</v>
      </c>
      <c r="I81">
        <v>0</v>
      </c>
      <c r="J81">
        <v>0</v>
      </c>
      <c r="K81">
        <v>0</v>
      </c>
    </row>
    <row r="82" spans="1:11">
      <c r="A82">
        <v>1475155664</v>
      </c>
      <c r="B82">
        <v>160</v>
      </c>
      <c r="C82" t="s">
        <v>11</v>
      </c>
      <c r="D82">
        <v>0</v>
      </c>
      <c r="E82">
        <v>2893683</v>
      </c>
      <c r="F82">
        <v>0</v>
      </c>
      <c r="G82">
        <v>6248</v>
      </c>
      <c r="H82">
        <v>0</v>
      </c>
      <c r="I82">
        <v>0</v>
      </c>
      <c r="J82">
        <v>0</v>
      </c>
      <c r="K82">
        <v>0</v>
      </c>
    </row>
    <row r="83" spans="1:11">
      <c r="A83">
        <v>1475155666</v>
      </c>
      <c r="B83">
        <v>162</v>
      </c>
      <c r="C83" t="s">
        <v>11</v>
      </c>
      <c r="D83">
        <v>0</v>
      </c>
      <c r="E83">
        <v>2714167</v>
      </c>
      <c r="F83">
        <v>0</v>
      </c>
      <c r="G83">
        <v>5807</v>
      </c>
      <c r="H83">
        <v>0</v>
      </c>
      <c r="I83">
        <v>0</v>
      </c>
      <c r="J83">
        <v>0</v>
      </c>
      <c r="K83">
        <v>0</v>
      </c>
    </row>
    <row r="84" spans="1:11">
      <c r="A84">
        <v>1475155668</v>
      </c>
      <c r="B84">
        <v>164</v>
      </c>
      <c r="C84" t="s">
        <v>11</v>
      </c>
      <c r="D84">
        <v>0</v>
      </c>
      <c r="E84">
        <v>3818154</v>
      </c>
      <c r="F84">
        <v>0</v>
      </c>
      <c r="G84">
        <v>7298</v>
      </c>
      <c r="H84">
        <v>0</v>
      </c>
      <c r="I84">
        <v>0</v>
      </c>
      <c r="J84">
        <v>0</v>
      </c>
      <c r="K84">
        <v>0</v>
      </c>
    </row>
    <row r="85" spans="1:11">
      <c r="A85">
        <v>1475155670</v>
      </c>
      <c r="B85">
        <v>166</v>
      </c>
      <c r="C85" t="s">
        <v>11</v>
      </c>
      <c r="D85">
        <v>0</v>
      </c>
      <c r="E85">
        <v>2090400</v>
      </c>
      <c r="F85">
        <v>0</v>
      </c>
      <c r="G85">
        <v>4973</v>
      </c>
      <c r="H85">
        <v>0</v>
      </c>
      <c r="I85">
        <v>0</v>
      </c>
      <c r="J85">
        <v>0</v>
      </c>
      <c r="K85">
        <v>0</v>
      </c>
    </row>
    <row r="86" spans="1:11">
      <c r="A86">
        <v>1475155672</v>
      </c>
      <c r="B86">
        <v>168</v>
      </c>
      <c r="C86" t="s">
        <v>11</v>
      </c>
      <c r="D86">
        <v>0</v>
      </c>
      <c r="E86">
        <v>2307903</v>
      </c>
      <c r="F86">
        <v>0</v>
      </c>
      <c r="G86">
        <v>5115</v>
      </c>
      <c r="H86">
        <v>0</v>
      </c>
      <c r="I86">
        <v>0</v>
      </c>
      <c r="J86">
        <v>0</v>
      </c>
      <c r="K86">
        <v>0</v>
      </c>
    </row>
    <row r="87" spans="1:11">
      <c r="A87">
        <v>1475155674</v>
      </c>
      <c r="B87">
        <v>170</v>
      </c>
      <c r="C87" t="s">
        <v>11</v>
      </c>
      <c r="D87">
        <v>0</v>
      </c>
      <c r="E87">
        <v>2481885</v>
      </c>
      <c r="F87">
        <v>0</v>
      </c>
      <c r="G87">
        <v>5495</v>
      </c>
      <c r="H87">
        <v>0</v>
      </c>
      <c r="I87">
        <v>0</v>
      </c>
      <c r="J87">
        <v>0</v>
      </c>
      <c r="K87">
        <v>0</v>
      </c>
    </row>
    <row r="88" spans="1:11">
      <c r="A88">
        <v>1475155676</v>
      </c>
      <c r="B88">
        <v>172</v>
      </c>
      <c r="C88" t="s">
        <v>11</v>
      </c>
      <c r="D88">
        <v>0</v>
      </c>
      <c r="E88">
        <v>2251316</v>
      </c>
      <c r="F88">
        <v>0</v>
      </c>
      <c r="G88">
        <v>4971</v>
      </c>
      <c r="H88">
        <v>0</v>
      </c>
      <c r="I88">
        <v>0</v>
      </c>
      <c r="J88">
        <v>0</v>
      </c>
      <c r="K88">
        <v>0</v>
      </c>
    </row>
    <row r="89" spans="1:11">
      <c r="A89">
        <v>1475155678</v>
      </c>
      <c r="B89">
        <v>174</v>
      </c>
      <c r="C89" t="s">
        <v>11</v>
      </c>
      <c r="D89">
        <v>0</v>
      </c>
      <c r="E89">
        <v>1361895</v>
      </c>
      <c r="F89">
        <v>0</v>
      </c>
      <c r="G89">
        <v>4331</v>
      </c>
      <c r="H89">
        <v>0</v>
      </c>
      <c r="I89">
        <v>0</v>
      </c>
      <c r="J89">
        <v>0</v>
      </c>
      <c r="K89">
        <v>0</v>
      </c>
    </row>
    <row r="90" spans="1:11">
      <c r="A90">
        <v>1475155680</v>
      </c>
      <c r="B90">
        <v>176</v>
      </c>
      <c r="C90" t="s">
        <v>11</v>
      </c>
      <c r="D90">
        <v>0</v>
      </c>
      <c r="E90">
        <v>3221574</v>
      </c>
      <c r="F90">
        <v>0</v>
      </c>
      <c r="G90">
        <v>6528</v>
      </c>
      <c r="H90">
        <v>0</v>
      </c>
      <c r="I90">
        <v>0</v>
      </c>
      <c r="J90">
        <v>0</v>
      </c>
      <c r="K90">
        <v>0</v>
      </c>
    </row>
    <row r="91" spans="1:11">
      <c r="A91">
        <v>1475155682</v>
      </c>
      <c r="B91">
        <v>178</v>
      </c>
      <c r="C91" t="s">
        <v>11</v>
      </c>
      <c r="D91">
        <v>0</v>
      </c>
      <c r="E91">
        <v>1223207</v>
      </c>
      <c r="F91">
        <v>0</v>
      </c>
      <c r="G91">
        <v>4198</v>
      </c>
      <c r="H91">
        <v>0</v>
      </c>
      <c r="I91">
        <v>0</v>
      </c>
      <c r="J91">
        <v>0</v>
      </c>
      <c r="K91">
        <v>0</v>
      </c>
    </row>
    <row r="92" spans="1:11">
      <c r="A92">
        <v>1475155684</v>
      </c>
      <c r="B92">
        <v>180</v>
      </c>
      <c r="C92" t="s">
        <v>11</v>
      </c>
      <c r="D92">
        <v>0</v>
      </c>
      <c r="E92">
        <v>747538</v>
      </c>
      <c r="F92">
        <v>0</v>
      </c>
      <c r="G92">
        <v>3715</v>
      </c>
      <c r="H92">
        <v>0</v>
      </c>
      <c r="I92">
        <v>0</v>
      </c>
      <c r="J92">
        <v>0</v>
      </c>
      <c r="K92">
        <v>0</v>
      </c>
    </row>
    <row r="93" spans="1:11">
      <c r="A93">
        <v>1475155686</v>
      </c>
      <c r="B93">
        <v>182</v>
      </c>
      <c r="C93" t="s">
        <v>11</v>
      </c>
      <c r="D93">
        <v>0</v>
      </c>
      <c r="E93">
        <v>1182246</v>
      </c>
      <c r="F93">
        <v>0</v>
      </c>
      <c r="G93">
        <v>4317</v>
      </c>
      <c r="H93">
        <v>0</v>
      </c>
      <c r="I93">
        <v>0</v>
      </c>
      <c r="J93">
        <v>0</v>
      </c>
      <c r="K93">
        <v>0</v>
      </c>
    </row>
    <row r="94" spans="1:11">
      <c r="A94">
        <v>1475155688</v>
      </c>
      <c r="B94">
        <v>184</v>
      </c>
      <c r="C94" t="s">
        <v>11</v>
      </c>
      <c r="D94">
        <v>0</v>
      </c>
      <c r="E94">
        <v>1170542</v>
      </c>
      <c r="F94">
        <v>0</v>
      </c>
      <c r="G94">
        <v>4000</v>
      </c>
      <c r="H94">
        <v>0</v>
      </c>
      <c r="I94">
        <v>0</v>
      </c>
      <c r="J94">
        <v>0</v>
      </c>
      <c r="K94">
        <v>0</v>
      </c>
    </row>
    <row r="95" spans="1:11">
      <c r="A95">
        <v>1475155690</v>
      </c>
      <c r="B95">
        <v>186</v>
      </c>
      <c r="C95" t="s">
        <v>11</v>
      </c>
      <c r="D95">
        <v>0</v>
      </c>
      <c r="E95">
        <v>3623780</v>
      </c>
      <c r="F95">
        <v>0</v>
      </c>
      <c r="G95">
        <v>6460</v>
      </c>
      <c r="H95">
        <v>0</v>
      </c>
      <c r="I95">
        <v>0</v>
      </c>
      <c r="J95">
        <v>0</v>
      </c>
      <c r="K95">
        <v>0</v>
      </c>
    </row>
    <row r="96" spans="1:11">
      <c r="A96">
        <v>1475155692</v>
      </c>
      <c r="B96">
        <v>188</v>
      </c>
      <c r="C96" t="s">
        <v>11</v>
      </c>
      <c r="D96">
        <v>0</v>
      </c>
      <c r="E96">
        <v>2876874</v>
      </c>
      <c r="F96">
        <v>0</v>
      </c>
      <c r="G96">
        <v>5497</v>
      </c>
      <c r="H96">
        <v>0</v>
      </c>
      <c r="I96">
        <v>0</v>
      </c>
      <c r="J96">
        <v>0</v>
      </c>
      <c r="K96">
        <v>0</v>
      </c>
    </row>
    <row r="97" spans="1:11">
      <c r="A97">
        <v>1475155694</v>
      </c>
      <c r="B97">
        <v>190</v>
      </c>
      <c r="C97" t="s">
        <v>11</v>
      </c>
      <c r="D97">
        <v>0</v>
      </c>
      <c r="E97">
        <v>1735884</v>
      </c>
      <c r="F97">
        <v>0</v>
      </c>
      <c r="G97">
        <v>4723</v>
      </c>
      <c r="H97">
        <v>0</v>
      </c>
      <c r="I97">
        <v>0</v>
      </c>
      <c r="J97">
        <v>0</v>
      </c>
      <c r="K97">
        <v>0</v>
      </c>
    </row>
    <row r="98" spans="1:11">
      <c r="A98">
        <v>1475155696</v>
      </c>
      <c r="B98">
        <v>192</v>
      </c>
      <c r="C98" t="s">
        <v>11</v>
      </c>
      <c r="D98">
        <v>0</v>
      </c>
      <c r="E98">
        <v>1183947</v>
      </c>
      <c r="F98">
        <v>0</v>
      </c>
      <c r="G98">
        <v>3842</v>
      </c>
      <c r="H98">
        <v>0</v>
      </c>
      <c r="I98">
        <v>0</v>
      </c>
      <c r="J98">
        <v>0</v>
      </c>
      <c r="K98">
        <v>0</v>
      </c>
    </row>
    <row r="99" spans="1:11">
      <c r="A99">
        <v>1475155698</v>
      </c>
      <c r="B99">
        <v>194</v>
      </c>
      <c r="C99" t="s">
        <v>11</v>
      </c>
      <c r="D99">
        <v>0</v>
      </c>
      <c r="E99">
        <v>3883452</v>
      </c>
      <c r="F99">
        <v>0</v>
      </c>
      <c r="G99">
        <v>6218</v>
      </c>
      <c r="H99">
        <v>0</v>
      </c>
      <c r="I99">
        <v>0</v>
      </c>
      <c r="J99">
        <v>0</v>
      </c>
      <c r="K99">
        <v>0</v>
      </c>
    </row>
    <row r="100" spans="1:11">
      <c r="A100">
        <v>1475155700</v>
      </c>
      <c r="B100">
        <v>196</v>
      </c>
      <c r="C100" t="s">
        <v>11</v>
      </c>
      <c r="D100">
        <v>0</v>
      </c>
      <c r="E100">
        <v>3316572</v>
      </c>
      <c r="F100">
        <v>0</v>
      </c>
      <c r="G100">
        <v>6205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1475155702</v>
      </c>
      <c r="B101">
        <v>198</v>
      </c>
      <c r="C101" t="s">
        <v>11</v>
      </c>
      <c r="D101">
        <v>0</v>
      </c>
      <c r="E101">
        <v>2245238</v>
      </c>
      <c r="F101">
        <v>0</v>
      </c>
      <c r="G101">
        <v>5320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1475155704</v>
      </c>
      <c r="B102">
        <v>200</v>
      </c>
      <c r="C102" t="s">
        <v>11</v>
      </c>
      <c r="D102">
        <v>0</v>
      </c>
      <c r="E102">
        <v>2338472</v>
      </c>
      <c r="F102">
        <v>0</v>
      </c>
      <c r="G102">
        <v>5241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1475155706</v>
      </c>
      <c r="B103">
        <v>202</v>
      </c>
      <c r="C103" t="s">
        <v>11</v>
      </c>
      <c r="D103">
        <v>0</v>
      </c>
      <c r="E103">
        <v>3442963</v>
      </c>
      <c r="F103">
        <v>0</v>
      </c>
      <c r="G103">
        <v>6821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1475155708</v>
      </c>
      <c r="B104">
        <v>204</v>
      </c>
      <c r="C104" t="s">
        <v>11</v>
      </c>
      <c r="D104">
        <v>0</v>
      </c>
      <c r="E104">
        <v>3341817</v>
      </c>
      <c r="F104">
        <v>0</v>
      </c>
      <c r="G104">
        <v>6261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1475155710</v>
      </c>
      <c r="B105">
        <v>206</v>
      </c>
      <c r="C105" t="s">
        <v>11</v>
      </c>
      <c r="D105">
        <v>0</v>
      </c>
      <c r="E105">
        <v>2423874</v>
      </c>
      <c r="F105">
        <v>0</v>
      </c>
      <c r="G105">
        <v>5526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1475155712</v>
      </c>
      <c r="B106">
        <v>208</v>
      </c>
      <c r="C106" t="s">
        <v>11</v>
      </c>
      <c r="D106">
        <v>0</v>
      </c>
      <c r="E106">
        <v>3819799</v>
      </c>
      <c r="F106">
        <v>0</v>
      </c>
      <c r="G106">
        <v>7005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1475155714</v>
      </c>
      <c r="B107">
        <v>210</v>
      </c>
      <c r="C107" t="s">
        <v>11</v>
      </c>
      <c r="D107">
        <v>0</v>
      </c>
      <c r="E107">
        <v>2930231</v>
      </c>
      <c r="F107">
        <v>0</v>
      </c>
      <c r="G107">
        <v>6540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1475155716</v>
      </c>
      <c r="B108">
        <v>212</v>
      </c>
      <c r="C108" t="s">
        <v>11</v>
      </c>
      <c r="D108">
        <v>0</v>
      </c>
      <c r="E108">
        <v>2301139</v>
      </c>
      <c r="F108">
        <v>0</v>
      </c>
      <c r="G108">
        <v>5444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1475155718</v>
      </c>
      <c r="B109">
        <v>214</v>
      </c>
      <c r="C109" t="s">
        <v>11</v>
      </c>
      <c r="D109">
        <v>0</v>
      </c>
      <c r="E109">
        <v>1135775</v>
      </c>
      <c r="F109">
        <v>0</v>
      </c>
      <c r="G109">
        <v>4108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1475155720</v>
      </c>
      <c r="B110">
        <v>216</v>
      </c>
      <c r="C110" t="s">
        <v>11</v>
      </c>
      <c r="D110">
        <v>0</v>
      </c>
      <c r="E110">
        <v>4766103</v>
      </c>
      <c r="F110">
        <v>0</v>
      </c>
      <c r="G110">
        <v>7797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1475155722</v>
      </c>
      <c r="B111">
        <v>218</v>
      </c>
      <c r="C111" t="s">
        <v>11</v>
      </c>
      <c r="D111">
        <v>0</v>
      </c>
      <c r="E111">
        <v>1692839</v>
      </c>
      <c r="F111">
        <v>0</v>
      </c>
      <c r="G111">
        <v>4956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1475155724</v>
      </c>
      <c r="B112">
        <v>220</v>
      </c>
      <c r="C112" t="s">
        <v>11</v>
      </c>
      <c r="D112">
        <v>0</v>
      </c>
      <c r="E112">
        <v>1001149</v>
      </c>
      <c r="F112">
        <v>0</v>
      </c>
      <c r="G112">
        <v>3753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1475155726</v>
      </c>
      <c r="B113">
        <v>222</v>
      </c>
      <c r="C113" t="s">
        <v>11</v>
      </c>
      <c r="D113">
        <v>0</v>
      </c>
      <c r="E113">
        <v>768618</v>
      </c>
      <c r="F113">
        <v>0</v>
      </c>
      <c r="G113">
        <v>3401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1475155728</v>
      </c>
      <c r="B114">
        <v>224</v>
      </c>
      <c r="C114" t="s">
        <v>11</v>
      </c>
      <c r="D114">
        <v>0</v>
      </c>
      <c r="E114">
        <v>1221980</v>
      </c>
      <c r="F114">
        <v>0</v>
      </c>
      <c r="G114">
        <v>4061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1475155730</v>
      </c>
      <c r="B115">
        <v>226</v>
      </c>
      <c r="C115" t="s">
        <v>11</v>
      </c>
      <c r="D115">
        <v>0</v>
      </c>
      <c r="E115">
        <v>1674213</v>
      </c>
      <c r="F115">
        <v>0</v>
      </c>
      <c r="G115">
        <v>5148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1475155732</v>
      </c>
      <c r="B116">
        <v>228</v>
      </c>
      <c r="C116" t="s">
        <v>11</v>
      </c>
      <c r="D116">
        <v>0</v>
      </c>
      <c r="E116">
        <v>3933400</v>
      </c>
      <c r="F116">
        <v>0</v>
      </c>
      <c r="G116">
        <v>7632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1475155734</v>
      </c>
      <c r="B117">
        <v>230</v>
      </c>
      <c r="C117" t="s">
        <v>11</v>
      </c>
      <c r="D117">
        <v>0</v>
      </c>
      <c r="E117">
        <v>3317365</v>
      </c>
      <c r="F117">
        <v>0</v>
      </c>
      <c r="G117">
        <v>6279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1475155736</v>
      </c>
      <c r="B118">
        <v>232</v>
      </c>
      <c r="C118" t="s">
        <v>11</v>
      </c>
      <c r="D118">
        <v>0</v>
      </c>
      <c r="E118">
        <v>2916521</v>
      </c>
      <c r="F118">
        <v>0</v>
      </c>
      <c r="G118">
        <v>6088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1475155738</v>
      </c>
      <c r="B119">
        <v>234</v>
      </c>
      <c r="C119" t="s">
        <v>11</v>
      </c>
      <c r="D119">
        <v>0</v>
      </c>
      <c r="E119">
        <v>4738840</v>
      </c>
      <c r="F119">
        <v>0</v>
      </c>
      <c r="G119">
        <v>7611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1475155740</v>
      </c>
      <c r="B120">
        <v>236</v>
      </c>
      <c r="C120" t="s">
        <v>11</v>
      </c>
      <c r="D120">
        <v>0</v>
      </c>
      <c r="E120">
        <v>2329977</v>
      </c>
      <c r="F120">
        <v>0</v>
      </c>
      <c r="G120">
        <v>5509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1475155742</v>
      </c>
      <c r="B121">
        <v>238</v>
      </c>
      <c r="C121" t="s">
        <v>11</v>
      </c>
      <c r="D121">
        <v>0</v>
      </c>
      <c r="E121">
        <v>2142226</v>
      </c>
      <c r="F121">
        <v>0</v>
      </c>
      <c r="G121">
        <v>5116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1475155744</v>
      </c>
      <c r="B122">
        <v>240</v>
      </c>
      <c r="C122" t="s">
        <v>11</v>
      </c>
      <c r="D122">
        <v>0</v>
      </c>
      <c r="E122">
        <v>3970142</v>
      </c>
      <c r="F122">
        <v>0</v>
      </c>
      <c r="G122">
        <v>7205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1475155746</v>
      </c>
      <c r="B123">
        <v>242</v>
      </c>
      <c r="C123" t="s">
        <v>11</v>
      </c>
      <c r="D123">
        <v>0</v>
      </c>
      <c r="E123">
        <v>4526666</v>
      </c>
      <c r="F123">
        <v>0</v>
      </c>
      <c r="G123">
        <v>7691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1475155748</v>
      </c>
      <c r="B124">
        <v>244</v>
      </c>
      <c r="C124" t="s">
        <v>11</v>
      </c>
      <c r="D124">
        <v>0</v>
      </c>
      <c r="E124">
        <v>2318916</v>
      </c>
      <c r="F124">
        <v>0</v>
      </c>
      <c r="G124">
        <v>5876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1475155750</v>
      </c>
      <c r="B125">
        <v>246</v>
      </c>
      <c r="C125" t="s">
        <v>11</v>
      </c>
      <c r="D125">
        <v>0</v>
      </c>
      <c r="E125">
        <v>1748519</v>
      </c>
      <c r="F125">
        <v>0</v>
      </c>
      <c r="G125">
        <v>5275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1475155752</v>
      </c>
      <c r="B126">
        <v>248</v>
      </c>
      <c r="C126" t="s">
        <v>11</v>
      </c>
      <c r="D126">
        <v>0</v>
      </c>
      <c r="E126">
        <v>4192100</v>
      </c>
      <c r="F126">
        <v>0</v>
      </c>
      <c r="G126">
        <v>7305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1475155754</v>
      </c>
      <c r="B127">
        <v>250</v>
      </c>
      <c r="C127" t="s">
        <v>11</v>
      </c>
      <c r="D127">
        <v>0</v>
      </c>
      <c r="E127">
        <v>2877473</v>
      </c>
      <c r="F127">
        <v>0</v>
      </c>
      <c r="G127">
        <v>5567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1475155756</v>
      </c>
      <c r="B128">
        <v>252</v>
      </c>
      <c r="C128" t="s">
        <v>11</v>
      </c>
      <c r="D128">
        <v>0</v>
      </c>
      <c r="E128">
        <v>3123835</v>
      </c>
      <c r="F128">
        <v>0</v>
      </c>
      <c r="G128">
        <v>6025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1475155758</v>
      </c>
      <c r="B129">
        <v>254</v>
      </c>
      <c r="C129" t="s">
        <v>11</v>
      </c>
      <c r="D129">
        <v>0</v>
      </c>
      <c r="E129">
        <v>2680266</v>
      </c>
      <c r="F129">
        <v>0</v>
      </c>
      <c r="G129">
        <v>5890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1475155760</v>
      </c>
      <c r="B130">
        <v>256</v>
      </c>
      <c r="C130" t="s">
        <v>11</v>
      </c>
      <c r="D130">
        <v>0</v>
      </c>
      <c r="E130">
        <v>1262337</v>
      </c>
      <c r="F130">
        <v>0</v>
      </c>
      <c r="G130">
        <v>3887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1475155762</v>
      </c>
      <c r="B131">
        <v>258</v>
      </c>
      <c r="C131" t="s">
        <v>11</v>
      </c>
      <c r="D131">
        <v>0</v>
      </c>
      <c r="E131">
        <v>1762001</v>
      </c>
      <c r="F131">
        <v>0</v>
      </c>
      <c r="G131">
        <v>4865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1475155764</v>
      </c>
      <c r="B132">
        <v>260</v>
      </c>
      <c r="C132" t="s">
        <v>11</v>
      </c>
      <c r="D132">
        <v>0</v>
      </c>
      <c r="E132">
        <v>3751891</v>
      </c>
      <c r="F132">
        <v>0</v>
      </c>
      <c r="G132">
        <v>7062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1475155766</v>
      </c>
      <c r="B133">
        <v>262</v>
      </c>
      <c r="C133" t="s">
        <v>11</v>
      </c>
      <c r="D133">
        <v>0</v>
      </c>
      <c r="E133">
        <v>1876454</v>
      </c>
      <c r="F133">
        <v>0</v>
      </c>
      <c r="G133">
        <v>5118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1475155768</v>
      </c>
      <c r="B134">
        <v>264</v>
      </c>
      <c r="C134" t="s">
        <v>11</v>
      </c>
      <c r="D134">
        <v>0</v>
      </c>
      <c r="E134">
        <v>3782629</v>
      </c>
      <c r="F134">
        <v>0</v>
      </c>
      <c r="G134">
        <v>6743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1475155770</v>
      </c>
      <c r="B135">
        <v>266</v>
      </c>
      <c r="C135" t="s">
        <v>11</v>
      </c>
      <c r="D135">
        <v>0</v>
      </c>
      <c r="E135">
        <v>4656451</v>
      </c>
      <c r="F135">
        <v>0</v>
      </c>
      <c r="G135">
        <v>8720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1475155772</v>
      </c>
      <c r="B136">
        <v>268</v>
      </c>
      <c r="C136" t="s">
        <v>11</v>
      </c>
      <c r="D136">
        <v>0</v>
      </c>
      <c r="E136">
        <v>5980034</v>
      </c>
      <c r="F136">
        <v>0</v>
      </c>
      <c r="G136">
        <v>9133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1475155774</v>
      </c>
      <c r="B137">
        <v>270</v>
      </c>
      <c r="C137" t="s">
        <v>11</v>
      </c>
      <c r="D137">
        <v>0</v>
      </c>
      <c r="E137">
        <v>2823990</v>
      </c>
      <c r="F137">
        <v>0</v>
      </c>
      <c r="G137">
        <v>5801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1475155776</v>
      </c>
      <c r="B138">
        <v>272</v>
      </c>
      <c r="C138" t="s">
        <v>11</v>
      </c>
      <c r="D138">
        <v>0</v>
      </c>
      <c r="E138">
        <v>2694917</v>
      </c>
      <c r="F138">
        <v>0</v>
      </c>
      <c r="G138">
        <v>5869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1475155778</v>
      </c>
      <c r="B139">
        <v>274</v>
      </c>
      <c r="C139" t="s">
        <v>11</v>
      </c>
      <c r="D139">
        <v>0</v>
      </c>
      <c r="E139">
        <v>2854618</v>
      </c>
      <c r="F139">
        <v>0</v>
      </c>
      <c r="G139">
        <v>6301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1475155780</v>
      </c>
      <c r="B140">
        <v>276</v>
      </c>
      <c r="C140" t="s">
        <v>11</v>
      </c>
      <c r="D140">
        <v>0</v>
      </c>
      <c r="E140">
        <v>2482014</v>
      </c>
      <c r="F140">
        <v>0</v>
      </c>
      <c r="G140">
        <v>5591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1475155782</v>
      </c>
      <c r="B141">
        <v>278</v>
      </c>
      <c r="C141" t="s">
        <v>11</v>
      </c>
      <c r="D141">
        <v>0</v>
      </c>
      <c r="E141">
        <v>1433162</v>
      </c>
      <c r="F141">
        <v>0</v>
      </c>
      <c r="G141">
        <v>4568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1475155784</v>
      </c>
      <c r="B142">
        <v>280</v>
      </c>
      <c r="C142" t="s">
        <v>11</v>
      </c>
      <c r="D142">
        <v>0</v>
      </c>
      <c r="E142">
        <v>1281278</v>
      </c>
      <c r="F142">
        <v>0</v>
      </c>
      <c r="G142">
        <v>4152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1475155786</v>
      </c>
      <c r="B143">
        <v>282</v>
      </c>
      <c r="C143" t="s">
        <v>11</v>
      </c>
      <c r="D143">
        <v>0</v>
      </c>
      <c r="E143">
        <v>2801047</v>
      </c>
      <c r="F143">
        <v>0</v>
      </c>
      <c r="G143">
        <v>5543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1475155788</v>
      </c>
      <c r="B144">
        <v>284</v>
      </c>
      <c r="C144" t="s">
        <v>11</v>
      </c>
      <c r="D144">
        <v>0</v>
      </c>
      <c r="E144">
        <v>3026642</v>
      </c>
      <c r="F144">
        <v>0</v>
      </c>
      <c r="G144">
        <v>5423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1475155790</v>
      </c>
      <c r="B145">
        <v>286</v>
      </c>
      <c r="C145" t="s">
        <v>11</v>
      </c>
      <c r="D145">
        <v>0</v>
      </c>
      <c r="E145">
        <v>3435136</v>
      </c>
      <c r="F145">
        <v>0</v>
      </c>
      <c r="G145">
        <v>6465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1475155792</v>
      </c>
      <c r="B146">
        <v>288</v>
      </c>
      <c r="C146" t="s">
        <v>11</v>
      </c>
      <c r="D146">
        <v>0</v>
      </c>
      <c r="E146">
        <v>1747805</v>
      </c>
      <c r="F146">
        <v>0</v>
      </c>
      <c r="G146">
        <v>4267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1475155794</v>
      </c>
      <c r="B147">
        <v>290</v>
      </c>
      <c r="C147" t="s">
        <v>11</v>
      </c>
      <c r="D147">
        <v>0</v>
      </c>
      <c r="E147">
        <v>1458741</v>
      </c>
      <c r="F147">
        <v>0</v>
      </c>
      <c r="G147">
        <v>3947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1475155796</v>
      </c>
      <c r="B148">
        <v>292</v>
      </c>
      <c r="C148" t="s">
        <v>11</v>
      </c>
      <c r="D148">
        <v>0</v>
      </c>
      <c r="E148">
        <v>2223127</v>
      </c>
      <c r="F148">
        <v>0</v>
      </c>
      <c r="G148">
        <v>4611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1475155798</v>
      </c>
      <c r="B149">
        <v>294</v>
      </c>
      <c r="C149" t="s">
        <v>11</v>
      </c>
      <c r="D149">
        <v>0</v>
      </c>
      <c r="E149">
        <v>2332020</v>
      </c>
      <c r="F149">
        <v>0</v>
      </c>
      <c r="G149">
        <v>5194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1475155800</v>
      </c>
      <c r="B150">
        <v>296</v>
      </c>
      <c r="C150" t="s">
        <v>11</v>
      </c>
      <c r="D150">
        <v>0</v>
      </c>
      <c r="E150">
        <v>3471836</v>
      </c>
      <c r="F150">
        <v>0</v>
      </c>
      <c r="G150">
        <v>6762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1475155802</v>
      </c>
      <c r="B151">
        <v>298</v>
      </c>
      <c r="C151" t="s">
        <v>11</v>
      </c>
      <c r="D151">
        <v>0</v>
      </c>
      <c r="E151">
        <v>1655023</v>
      </c>
      <c r="F151">
        <v>0</v>
      </c>
      <c r="G151">
        <v>4474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1475155804</v>
      </c>
      <c r="B152">
        <v>300</v>
      </c>
      <c r="C152" t="s">
        <v>11</v>
      </c>
      <c r="D152">
        <v>0</v>
      </c>
      <c r="E152">
        <v>2077366</v>
      </c>
      <c r="F152">
        <v>0</v>
      </c>
      <c r="G152">
        <v>4471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1475155806</v>
      </c>
      <c r="B153">
        <v>302</v>
      </c>
      <c r="C153" t="s">
        <v>11</v>
      </c>
      <c r="D153">
        <v>0</v>
      </c>
      <c r="E153">
        <v>1182263</v>
      </c>
      <c r="F153">
        <v>0</v>
      </c>
      <c r="G153">
        <v>3849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1475155808</v>
      </c>
      <c r="B154">
        <v>304</v>
      </c>
      <c r="C154" t="s">
        <v>11</v>
      </c>
      <c r="D154">
        <v>0</v>
      </c>
      <c r="E154">
        <v>1621910</v>
      </c>
      <c r="F154">
        <v>0</v>
      </c>
      <c r="G154">
        <v>4956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1475155810</v>
      </c>
      <c r="B155">
        <v>306</v>
      </c>
      <c r="C155" t="s">
        <v>11</v>
      </c>
      <c r="D155">
        <v>0</v>
      </c>
      <c r="E155">
        <v>1724401</v>
      </c>
      <c r="F155">
        <v>0</v>
      </c>
      <c r="G155">
        <v>4562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1475155812</v>
      </c>
      <c r="B156">
        <v>308</v>
      </c>
      <c r="C156" t="s">
        <v>11</v>
      </c>
      <c r="D156">
        <v>0</v>
      </c>
      <c r="E156">
        <v>1994056</v>
      </c>
      <c r="F156">
        <v>0</v>
      </c>
      <c r="G156">
        <v>4883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1475155814</v>
      </c>
      <c r="B157">
        <v>310</v>
      </c>
      <c r="C157" t="s">
        <v>11</v>
      </c>
      <c r="D157">
        <v>0</v>
      </c>
      <c r="E157">
        <v>1566514</v>
      </c>
      <c r="F157">
        <v>0</v>
      </c>
      <c r="G157">
        <v>4108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1475155816</v>
      </c>
      <c r="B158">
        <v>312</v>
      </c>
      <c r="C158" t="s">
        <v>11</v>
      </c>
      <c r="D158">
        <v>0</v>
      </c>
      <c r="E158">
        <v>1557595</v>
      </c>
      <c r="F158">
        <v>0</v>
      </c>
      <c r="G158">
        <v>4074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1475155818</v>
      </c>
      <c r="B159">
        <v>314</v>
      </c>
      <c r="C159" t="s">
        <v>11</v>
      </c>
      <c r="D159">
        <v>0</v>
      </c>
      <c r="E159">
        <v>1237426</v>
      </c>
      <c r="F159">
        <v>0</v>
      </c>
      <c r="G159">
        <v>3827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1475155820</v>
      </c>
      <c r="B160">
        <v>316</v>
      </c>
      <c r="C160" t="s">
        <v>11</v>
      </c>
      <c r="D160">
        <v>0</v>
      </c>
      <c r="E160">
        <v>1891503</v>
      </c>
      <c r="F160">
        <v>0</v>
      </c>
      <c r="G160">
        <v>4563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1475155822</v>
      </c>
      <c r="B161">
        <v>318</v>
      </c>
      <c r="C161" t="s">
        <v>11</v>
      </c>
      <c r="D161">
        <v>0</v>
      </c>
      <c r="E161">
        <v>1684909</v>
      </c>
      <c r="F161">
        <v>0</v>
      </c>
      <c r="G161">
        <v>4551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1475155824</v>
      </c>
      <c r="B162">
        <v>320</v>
      </c>
      <c r="C162" t="s">
        <v>11</v>
      </c>
      <c r="D162">
        <v>0</v>
      </c>
      <c r="E162">
        <v>1850791</v>
      </c>
      <c r="F162">
        <v>0</v>
      </c>
      <c r="G162">
        <v>4534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1475155826</v>
      </c>
      <c r="B163">
        <v>322</v>
      </c>
      <c r="C163" t="s">
        <v>11</v>
      </c>
      <c r="D163">
        <v>0</v>
      </c>
      <c r="E163">
        <v>1535637</v>
      </c>
      <c r="F163">
        <v>0</v>
      </c>
      <c r="G163">
        <v>4186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1475155828</v>
      </c>
      <c r="B164">
        <v>324</v>
      </c>
      <c r="C164" t="s">
        <v>11</v>
      </c>
      <c r="D164">
        <v>0</v>
      </c>
      <c r="E164">
        <v>1428603</v>
      </c>
      <c r="F164">
        <v>0</v>
      </c>
      <c r="G164">
        <v>4071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1475155830</v>
      </c>
      <c r="B165">
        <v>326</v>
      </c>
      <c r="C165" t="s">
        <v>11</v>
      </c>
      <c r="D165">
        <v>0</v>
      </c>
      <c r="E165">
        <v>1984262</v>
      </c>
      <c r="F165">
        <v>0</v>
      </c>
      <c r="G165">
        <v>5232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1475155832</v>
      </c>
      <c r="B166">
        <v>328</v>
      </c>
      <c r="C166" t="s">
        <v>11</v>
      </c>
      <c r="D166">
        <v>0</v>
      </c>
      <c r="E166">
        <v>1813911</v>
      </c>
      <c r="F166">
        <v>0</v>
      </c>
      <c r="G166">
        <v>4604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1475155834</v>
      </c>
      <c r="B167">
        <v>330</v>
      </c>
      <c r="C167" t="s">
        <v>11</v>
      </c>
      <c r="D167">
        <v>0</v>
      </c>
      <c r="E167">
        <v>1836132</v>
      </c>
      <c r="F167">
        <v>0</v>
      </c>
      <c r="G167">
        <v>4474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1475155836</v>
      </c>
      <c r="B168">
        <v>332</v>
      </c>
      <c r="C168" t="s">
        <v>11</v>
      </c>
      <c r="D168">
        <v>0</v>
      </c>
      <c r="E168">
        <v>1948280</v>
      </c>
      <c r="F168">
        <v>0</v>
      </c>
      <c r="G168">
        <v>4497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1475155838</v>
      </c>
      <c r="B169">
        <v>334</v>
      </c>
      <c r="C169" t="s">
        <v>11</v>
      </c>
      <c r="D169">
        <v>0</v>
      </c>
      <c r="E169">
        <v>804398</v>
      </c>
      <c r="F169">
        <v>0</v>
      </c>
      <c r="G169">
        <v>3157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1475155840</v>
      </c>
      <c r="B170">
        <v>336</v>
      </c>
      <c r="C170" t="s">
        <v>11</v>
      </c>
      <c r="D170">
        <v>0</v>
      </c>
      <c r="E170">
        <v>1247843</v>
      </c>
      <c r="F170">
        <v>0</v>
      </c>
      <c r="G170">
        <v>3894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1475155842</v>
      </c>
      <c r="B171">
        <v>338</v>
      </c>
      <c r="C171" t="s">
        <v>11</v>
      </c>
      <c r="D171">
        <v>0</v>
      </c>
      <c r="E171">
        <v>1289230</v>
      </c>
      <c r="F171">
        <v>0</v>
      </c>
      <c r="G171">
        <v>3818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1475155844</v>
      </c>
      <c r="B172">
        <v>340</v>
      </c>
      <c r="C172" t="s">
        <v>11</v>
      </c>
      <c r="D172">
        <v>0</v>
      </c>
      <c r="E172">
        <v>1398735</v>
      </c>
      <c r="F172">
        <v>0</v>
      </c>
      <c r="G172">
        <v>3862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1475155846</v>
      </c>
      <c r="B173">
        <v>342</v>
      </c>
      <c r="C173" t="s">
        <v>11</v>
      </c>
      <c r="D173">
        <v>0</v>
      </c>
      <c r="E173">
        <v>1370425</v>
      </c>
      <c r="F173">
        <v>0</v>
      </c>
      <c r="G173">
        <v>3878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1475155848</v>
      </c>
      <c r="B174">
        <v>344</v>
      </c>
      <c r="C174" t="s">
        <v>11</v>
      </c>
      <c r="D174">
        <v>0</v>
      </c>
      <c r="E174">
        <v>1256267</v>
      </c>
      <c r="F174">
        <v>0</v>
      </c>
      <c r="G174">
        <v>3741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1475155850</v>
      </c>
      <c r="B175">
        <v>346</v>
      </c>
      <c r="C175" t="s">
        <v>11</v>
      </c>
      <c r="D175">
        <v>0</v>
      </c>
      <c r="E175">
        <v>2429559</v>
      </c>
      <c r="F175">
        <v>0</v>
      </c>
      <c r="G175">
        <v>5387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1475155852</v>
      </c>
      <c r="B176">
        <v>348</v>
      </c>
      <c r="C176" t="s">
        <v>11</v>
      </c>
      <c r="D176">
        <v>0</v>
      </c>
      <c r="E176">
        <v>3650931</v>
      </c>
      <c r="F176">
        <v>0</v>
      </c>
      <c r="G176">
        <v>5986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1475155854</v>
      </c>
      <c r="B177">
        <v>350</v>
      </c>
      <c r="C177" t="s">
        <v>11</v>
      </c>
      <c r="D177">
        <v>0</v>
      </c>
      <c r="E177">
        <v>1357698</v>
      </c>
      <c r="F177">
        <v>0</v>
      </c>
      <c r="G177">
        <v>3647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1475155856</v>
      </c>
      <c r="B178">
        <v>352</v>
      </c>
      <c r="C178" t="s">
        <v>11</v>
      </c>
      <c r="D178">
        <v>0</v>
      </c>
      <c r="E178">
        <v>1346011</v>
      </c>
      <c r="F178">
        <v>0</v>
      </c>
      <c r="G178">
        <v>3608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1475155858</v>
      </c>
      <c r="B179">
        <v>354</v>
      </c>
      <c r="C179" t="s">
        <v>11</v>
      </c>
      <c r="D179">
        <v>0</v>
      </c>
      <c r="E179">
        <v>1112945</v>
      </c>
      <c r="F179">
        <v>0</v>
      </c>
      <c r="G179">
        <v>3322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1475155860</v>
      </c>
      <c r="B180">
        <v>356</v>
      </c>
      <c r="C180" t="s">
        <v>11</v>
      </c>
      <c r="D180">
        <v>0</v>
      </c>
      <c r="E180">
        <v>2715539</v>
      </c>
      <c r="F180">
        <v>0</v>
      </c>
      <c r="G180">
        <v>4968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1475155862</v>
      </c>
      <c r="B181">
        <v>358</v>
      </c>
      <c r="C181" t="s">
        <v>11</v>
      </c>
      <c r="D181">
        <v>0</v>
      </c>
      <c r="E181">
        <v>2955864</v>
      </c>
      <c r="F181">
        <v>0</v>
      </c>
      <c r="G181">
        <v>5038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1475155864</v>
      </c>
      <c r="B182">
        <v>360</v>
      </c>
      <c r="C182" t="s">
        <v>11</v>
      </c>
      <c r="D182">
        <v>0</v>
      </c>
      <c r="E182">
        <v>1512355</v>
      </c>
      <c r="F182">
        <v>0</v>
      </c>
      <c r="G182">
        <v>3566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1475155866</v>
      </c>
      <c r="B183">
        <v>362</v>
      </c>
      <c r="C183" t="s">
        <v>11</v>
      </c>
      <c r="D183">
        <v>0</v>
      </c>
      <c r="E183">
        <v>1618790</v>
      </c>
      <c r="F183">
        <v>0</v>
      </c>
      <c r="G183">
        <v>4229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1475155868</v>
      </c>
      <c r="B184">
        <v>364</v>
      </c>
      <c r="C184" t="s">
        <v>11</v>
      </c>
      <c r="D184">
        <v>0</v>
      </c>
      <c r="E184">
        <v>665833</v>
      </c>
      <c r="F184">
        <v>0</v>
      </c>
      <c r="G184">
        <v>2737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1475155870</v>
      </c>
      <c r="B185">
        <v>366</v>
      </c>
      <c r="C185" t="s">
        <v>11</v>
      </c>
      <c r="D185">
        <v>0</v>
      </c>
      <c r="E185">
        <v>1214695</v>
      </c>
      <c r="F185">
        <v>0</v>
      </c>
      <c r="G185">
        <v>3601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1475155872</v>
      </c>
      <c r="B186">
        <v>368</v>
      </c>
      <c r="C186" t="s">
        <v>11</v>
      </c>
      <c r="D186">
        <v>0</v>
      </c>
      <c r="E186">
        <v>2444224</v>
      </c>
      <c r="F186">
        <v>0</v>
      </c>
      <c r="G186">
        <v>4889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1475155874</v>
      </c>
      <c r="B187">
        <v>370</v>
      </c>
      <c r="C187" t="s">
        <v>11</v>
      </c>
      <c r="D187">
        <v>0</v>
      </c>
      <c r="E187">
        <v>3002182</v>
      </c>
      <c r="F187">
        <v>0</v>
      </c>
      <c r="G187">
        <v>5870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1475155876</v>
      </c>
      <c r="B188">
        <v>372</v>
      </c>
      <c r="C188" t="s">
        <v>11</v>
      </c>
      <c r="D188">
        <v>0</v>
      </c>
      <c r="E188">
        <v>2746408</v>
      </c>
      <c r="F188">
        <v>0</v>
      </c>
      <c r="G188">
        <v>5622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1475155878</v>
      </c>
      <c r="B189">
        <v>374</v>
      </c>
      <c r="C189" t="s">
        <v>11</v>
      </c>
      <c r="D189">
        <v>0</v>
      </c>
      <c r="E189">
        <v>2239253</v>
      </c>
      <c r="F189">
        <v>0</v>
      </c>
      <c r="G189">
        <v>5499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1475155880</v>
      </c>
      <c r="B190">
        <v>376</v>
      </c>
      <c r="C190" t="s">
        <v>11</v>
      </c>
      <c r="D190">
        <v>0</v>
      </c>
      <c r="E190">
        <v>1431255</v>
      </c>
      <c r="F190">
        <v>0</v>
      </c>
      <c r="G190">
        <v>4203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1475155882</v>
      </c>
      <c r="B191">
        <v>378</v>
      </c>
      <c r="C191" t="s">
        <v>11</v>
      </c>
      <c r="D191">
        <v>0</v>
      </c>
      <c r="E191">
        <v>2084328</v>
      </c>
      <c r="F191">
        <v>0</v>
      </c>
      <c r="G191">
        <v>4901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1475155884</v>
      </c>
      <c r="B192">
        <v>380</v>
      </c>
      <c r="C192" t="s">
        <v>11</v>
      </c>
      <c r="D192">
        <v>0</v>
      </c>
      <c r="E192">
        <v>1900658</v>
      </c>
      <c r="F192">
        <v>0</v>
      </c>
      <c r="G192">
        <v>4699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1475155886</v>
      </c>
      <c r="B193">
        <v>382</v>
      </c>
      <c r="C193" t="s">
        <v>11</v>
      </c>
      <c r="D193">
        <v>0</v>
      </c>
      <c r="E193">
        <v>1958700</v>
      </c>
      <c r="F193">
        <v>0</v>
      </c>
      <c r="G193">
        <v>4386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1475155888</v>
      </c>
      <c r="B194">
        <v>384</v>
      </c>
      <c r="C194" t="s">
        <v>11</v>
      </c>
      <c r="D194">
        <v>0</v>
      </c>
      <c r="E194">
        <v>2123329</v>
      </c>
      <c r="F194">
        <v>0</v>
      </c>
      <c r="G194">
        <v>4763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1475155890</v>
      </c>
      <c r="B195">
        <v>386</v>
      </c>
      <c r="C195" t="s">
        <v>11</v>
      </c>
      <c r="D195">
        <v>0</v>
      </c>
      <c r="E195">
        <v>1267142</v>
      </c>
      <c r="F195">
        <v>0</v>
      </c>
      <c r="G195">
        <v>4130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1475155892</v>
      </c>
      <c r="B196">
        <v>388</v>
      </c>
      <c r="C196" t="s">
        <v>11</v>
      </c>
      <c r="D196">
        <v>0</v>
      </c>
      <c r="E196">
        <v>1606823</v>
      </c>
      <c r="F196">
        <v>0</v>
      </c>
      <c r="G196">
        <v>4349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1475155894</v>
      </c>
      <c r="B197">
        <v>390</v>
      </c>
      <c r="C197" t="s">
        <v>11</v>
      </c>
      <c r="D197">
        <v>0</v>
      </c>
      <c r="E197">
        <v>3308761</v>
      </c>
      <c r="F197">
        <v>0</v>
      </c>
      <c r="G197">
        <v>6264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1475155896</v>
      </c>
      <c r="B198">
        <v>392</v>
      </c>
      <c r="C198" t="s">
        <v>11</v>
      </c>
      <c r="D198">
        <v>0</v>
      </c>
      <c r="E198">
        <v>2056354</v>
      </c>
      <c r="F198">
        <v>0</v>
      </c>
      <c r="G198">
        <v>4422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1475155898</v>
      </c>
      <c r="B199">
        <v>394</v>
      </c>
      <c r="C199" t="s">
        <v>11</v>
      </c>
      <c r="D199">
        <v>0</v>
      </c>
      <c r="E199">
        <v>1316327</v>
      </c>
      <c r="F199">
        <v>0</v>
      </c>
      <c r="G199">
        <v>3485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1475155900</v>
      </c>
      <c r="B200">
        <v>396</v>
      </c>
      <c r="C200" t="s">
        <v>11</v>
      </c>
      <c r="D200">
        <v>0</v>
      </c>
      <c r="E200">
        <v>1397598</v>
      </c>
      <c r="F200">
        <v>0</v>
      </c>
      <c r="G200">
        <v>3634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1475155902</v>
      </c>
      <c r="B201">
        <v>398</v>
      </c>
      <c r="C201" t="s">
        <v>11</v>
      </c>
      <c r="D201">
        <v>0</v>
      </c>
      <c r="E201">
        <v>3592295</v>
      </c>
      <c r="F201">
        <v>0</v>
      </c>
      <c r="G201">
        <v>6239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1475155904</v>
      </c>
      <c r="B202">
        <v>400</v>
      </c>
      <c r="C202" t="s">
        <v>11</v>
      </c>
      <c r="D202">
        <v>0</v>
      </c>
      <c r="E202">
        <v>3573106</v>
      </c>
      <c r="F202">
        <v>0</v>
      </c>
      <c r="G202">
        <v>5925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1475155906</v>
      </c>
      <c r="B203">
        <v>402</v>
      </c>
      <c r="C203" t="s">
        <v>11</v>
      </c>
      <c r="D203">
        <v>0</v>
      </c>
      <c r="E203">
        <v>4165472</v>
      </c>
      <c r="F203">
        <v>0</v>
      </c>
      <c r="G203">
        <v>6840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1475155908</v>
      </c>
      <c r="B204">
        <v>404</v>
      </c>
      <c r="C204" t="s">
        <v>11</v>
      </c>
      <c r="D204">
        <v>0</v>
      </c>
      <c r="E204">
        <v>2329090</v>
      </c>
      <c r="F204">
        <v>0</v>
      </c>
      <c r="G204">
        <v>4901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1475155910</v>
      </c>
      <c r="B205">
        <v>406</v>
      </c>
      <c r="C205" t="s">
        <v>11</v>
      </c>
      <c r="D205">
        <v>0</v>
      </c>
      <c r="E205">
        <v>4428399</v>
      </c>
      <c r="F205">
        <v>0</v>
      </c>
      <c r="G205">
        <v>7248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1475155912</v>
      </c>
      <c r="B206">
        <v>408</v>
      </c>
      <c r="C206" t="s">
        <v>11</v>
      </c>
      <c r="D206">
        <v>0</v>
      </c>
      <c r="E206">
        <v>2149943</v>
      </c>
      <c r="F206">
        <v>0</v>
      </c>
      <c r="G206">
        <v>5029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1475155914</v>
      </c>
      <c r="B207">
        <v>410</v>
      </c>
      <c r="C207" t="s">
        <v>11</v>
      </c>
      <c r="D207">
        <v>0</v>
      </c>
      <c r="E207">
        <v>2986839</v>
      </c>
      <c r="F207">
        <v>0</v>
      </c>
      <c r="G207">
        <v>5246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1475155916</v>
      </c>
      <c r="B208">
        <v>412</v>
      </c>
      <c r="C208" t="s">
        <v>11</v>
      </c>
      <c r="D208">
        <v>0</v>
      </c>
      <c r="E208">
        <v>1955404</v>
      </c>
      <c r="F208">
        <v>0</v>
      </c>
      <c r="G208">
        <v>4465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1475155918</v>
      </c>
      <c r="B209">
        <v>414</v>
      </c>
      <c r="C209" t="s">
        <v>11</v>
      </c>
      <c r="D209">
        <v>0</v>
      </c>
      <c r="E209">
        <v>1859554</v>
      </c>
      <c r="F209">
        <v>0</v>
      </c>
      <c r="G209">
        <v>4355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1475155920</v>
      </c>
      <c r="B210">
        <v>416</v>
      </c>
      <c r="C210" t="s">
        <v>11</v>
      </c>
      <c r="D210">
        <v>0</v>
      </c>
      <c r="E210">
        <v>1903260</v>
      </c>
      <c r="F210">
        <v>0</v>
      </c>
      <c r="G210">
        <v>4456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1475155922</v>
      </c>
      <c r="B211">
        <v>418</v>
      </c>
      <c r="C211" t="s">
        <v>11</v>
      </c>
      <c r="D211">
        <v>0</v>
      </c>
      <c r="E211">
        <v>2498943</v>
      </c>
      <c r="F211">
        <v>0</v>
      </c>
      <c r="G211">
        <v>5284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1475155924</v>
      </c>
      <c r="B212">
        <v>420</v>
      </c>
      <c r="C212" t="s">
        <v>11</v>
      </c>
      <c r="D212">
        <v>0</v>
      </c>
      <c r="E212">
        <v>4988743</v>
      </c>
      <c r="F212">
        <v>0</v>
      </c>
      <c r="G212">
        <v>6999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1475155926</v>
      </c>
      <c r="B213">
        <v>422</v>
      </c>
      <c r="C213" t="s">
        <v>11</v>
      </c>
      <c r="D213">
        <v>0</v>
      </c>
      <c r="E213">
        <v>881495</v>
      </c>
      <c r="F213">
        <v>0</v>
      </c>
      <c r="G213">
        <v>1747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1475155928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1475155930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1475155932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1475155934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1475155936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1475155938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1475155940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1475155942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1475155944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1475155946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1475155948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1475155950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1475155952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1475155954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1475156082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1475156084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1475156086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1475156088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1475156090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1475156092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1475156094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1475156096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1475156098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1475156101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1475156102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1475156104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1475156106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1475156108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1475156110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1475156112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1475156114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1475156116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1475156118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1475156120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1475156122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1475156124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1475156126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1475156128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1475156130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1475156132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1475156134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1475156136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1475156138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1475156140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1475156142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1475156144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1475156146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1475156148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1475156150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1475156152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1475156154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1475156156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1475156158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1475156160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1475156162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1475156164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1475156166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1475156168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1475156170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1475156172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1475156174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1475156176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1475156178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1475156180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1475156182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1475156184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1475156186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1475156188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1475156190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1475156192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1475156194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1475156196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1475156198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1475156200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1475156202</v>
      </c>
      <c r="B62">
        <v>120</v>
      </c>
      <c r="C62" t="s">
        <v>11</v>
      </c>
      <c r="D62">
        <v>0</v>
      </c>
      <c r="E62">
        <v>316933</v>
      </c>
      <c r="F62">
        <v>0</v>
      </c>
      <c r="G62">
        <v>1135</v>
      </c>
      <c r="H62">
        <v>0</v>
      </c>
      <c r="I62">
        <v>0</v>
      </c>
      <c r="J62">
        <v>0</v>
      </c>
      <c r="K62">
        <v>0</v>
      </c>
    </row>
    <row r="63" spans="1:11">
      <c r="A63">
        <v>1475156204</v>
      </c>
      <c r="B63">
        <v>122</v>
      </c>
      <c r="C63" t="s">
        <v>11</v>
      </c>
      <c r="D63">
        <v>0</v>
      </c>
      <c r="E63">
        <v>1748993</v>
      </c>
      <c r="F63">
        <v>0</v>
      </c>
      <c r="G63">
        <v>5191</v>
      </c>
      <c r="H63">
        <v>0</v>
      </c>
      <c r="I63">
        <v>0</v>
      </c>
      <c r="J63">
        <v>0</v>
      </c>
      <c r="K63">
        <v>0</v>
      </c>
    </row>
    <row r="64" spans="1:11">
      <c r="A64">
        <v>1475156206</v>
      </c>
      <c r="B64">
        <v>124</v>
      </c>
      <c r="C64" t="s">
        <v>11</v>
      </c>
      <c r="D64">
        <v>0</v>
      </c>
      <c r="E64">
        <v>2093464</v>
      </c>
      <c r="F64">
        <v>0</v>
      </c>
      <c r="G64">
        <v>5645</v>
      </c>
      <c r="H64">
        <v>0</v>
      </c>
      <c r="I64">
        <v>0</v>
      </c>
      <c r="J64">
        <v>0</v>
      </c>
      <c r="K64">
        <v>0</v>
      </c>
    </row>
    <row r="65" spans="1:11">
      <c r="A65">
        <v>1475156208</v>
      </c>
      <c r="B65">
        <v>126</v>
      </c>
      <c r="C65" t="s">
        <v>11</v>
      </c>
      <c r="D65">
        <v>0</v>
      </c>
      <c r="E65">
        <v>2934741</v>
      </c>
      <c r="F65">
        <v>0</v>
      </c>
      <c r="G65">
        <v>5857</v>
      </c>
      <c r="H65">
        <v>0</v>
      </c>
      <c r="I65">
        <v>0</v>
      </c>
      <c r="J65">
        <v>0</v>
      </c>
      <c r="K65">
        <v>0</v>
      </c>
    </row>
    <row r="66" spans="1:11">
      <c r="A66">
        <v>1475156210</v>
      </c>
      <c r="B66">
        <v>128</v>
      </c>
      <c r="C66" t="s">
        <v>11</v>
      </c>
      <c r="D66">
        <v>0</v>
      </c>
      <c r="E66">
        <v>1540646</v>
      </c>
      <c r="F66">
        <v>0</v>
      </c>
      <c r="G66">
        <v>4508</v>
      </c>
      <c r="H66">
        <v>0</v>
      </c>
      <c r="I66">
        <v>0</v>
      </c>
      <c r="J66">
        <v>0</v>
      </c>
      <c r="K66">
        <v>0</v>
      </c>
    </row>
    <row r="67" spans="1:11">
      <c r="A67">
        <v>1475156212</v>
      </c>
      <c r="B67">
        <v>130</v>
      </c>
      <c r="C67" t="s">
        <v>11</v>
      </c>
      <c r="D67">
        <v>0</v>
      </c>
      <c r="E67">
        <v>729988</v>
      </c>
      <c r="F67">
        <v>0</v>
      </c>
      <c r="G67">
        <v>3316</v>
      </c>
      <c r="H67">
        <v>0</v>
      </c>
      <c r="I67">
        <v>0</v>
      </c>
      <c r="J67">
        <v>0</v>
      </c>
      <c r="K67">
        <v>0</v>
      </c>
    </row>
    <row r="68" spans="1:11">
      <c r="A68">
        <v>1475156214</v>
      </c>
      <c r="B68">
        <v>132</v>
      </c>
      <c r="C68" t="s">
        <v>11</v>
      </c>
      <c r="D68">
        <v>0</v>
      </c>
      <c r="E68">
        <v>1389939</v>
      </c>
      <c r="F68">
        <v>0</v>
      </c>
      <c r="G68">
        <v>4391</v>
      </c>
      <c r="H68">
        <v>0</v>
      </c>
      <c r="I68">
        <v>0</v>
      </c>
      <c r="J68">
        <v>0</v>
      </c>
      <c r="K68">
        <v>0</v>
      </c>
    </row>
    <row r="69" spans="1:11">
      <c r="A69">
        <v>1475156216</v>
      </c>
      <c r="B69">
        <v>134</v>
      </c>
      <c r="C69" t="s">
        <v>11</v>
      </c>
      <c r="D69">
        <v>0</v>
      </c>
      <c r="E69">
        <v>3147867</v>
      </c>
      <c r="F69">
        <v>0</v>
      </c>
      <c r="G69">
        <v>5747</v>
      </c>
      <c r="H69">
        <v>0</v>
      </c>
      <c r="I69">
        <v>0</v>
      </c>
      <c r="J69">
        <v>0</v>
      </c>
      <c r="K69">
        <v>0</v>
      </c>
    </row>
    <row r="70" spans="1:11">
      <c r="A70">
        <v>1475156218</v>
      </c>
      <c r="B70">
        <v>136</v>
      </c>
      <c r="C70" t="s">
        <v>11</v>
      </c>
      <c r="D70">
        <v>0</v>
      </c>
      <c r="E70">
        <v>3343801</v>
      </c>
      <c r="F70">
        <v>0</v>
      </c>
      <c r="G70">
        <v>6538</v>
      </c>
      <c r="H70">
        <v>0</v>
      </c>
      <c r="I70">
        <v>0</v>
      </c>
      <c r="J70">
        <v>0</v>
      </c>
      <c r="K70">
        <v>0</v>
      </c>
    </row>
    <row r="71" spans="1:11">
      <c r="A71">
        <v>1475156220</v>
      </c>
      <c r="B71">
        <v>138</v>
      </c>
      <c r="C71" t="s">
        <v>11</v>
      </c>
      <c r="D71">
        <v>0</v>
      </c>
      <c r="E71">
        <v>1671658</v>
      </c>
      <c r="F71">
        <v>0</v>
      </c>
      <c r="G71">
        <v>4965</v>
      </c>
      <c r="H71">
        <v>0</v>
      </c>
      <c r="I71">
        <v>0</v>
      </c>
      <c r="J71">
        <v>0</v>
      </c>
      <c r="K71">
        <v>0</v>
      </c>
    </row>
    <row r="72" spans="1:11">
      <c r="A72">
        <v>1475156222</v>
      </c>
      <c r="B72">
        <v>140</v>
      </c>
      <c r="C72" t="s">
        <v>11</v>
      </c>
      <c r="D72">
        <v>0</v>
      </c>
      <c r="E72">
        <v>1908479</v>
      </c>
      <c r="F72">
        <v>0</v>
      </c>
      <c r="G72">
        <v>5078</v>
      </c>
      <c r="H72">
        <v>0</v>
      </c>
      <c r="I72">
        <v>0</v>
      </c>
      <c r="J72">
        <v>0</v>
      </c>
      <c r="K72">
        <v>0</v>
      </c>
    </row>
    <row r="73" spans="1:11">
      <c r="A73">
        <v>1475156224</v>
      </c>
      <c r="B73">
        <v>142</v>
      </c>
      <c r="C73" t="s">
        <v>11</v>
      </c>
      <c r="D73">
        <v>0</v>
      </c>
      <c r="E73">
        <v>2275594</v>
      </c>
      <c r="F73">
        <v>0</v>
      </c>
      <c r="G73">
        <v>5657</v>
      </c>
      <c r="H73">
        <v>0</v>
      </c>
      <c r="I73">
        <v>0</v>
      </c>
      <c r="J73">
        <v>0</v>
      </c>
      <c r="K73">
        <v>0</v>
      </c>
    </row>
    <row r="74" spans="1:11">
      <c r="A74">
        <v>1475156226</v>
      </c>
      <c r="B74">
        <v>144</v>
      </c>
      <c r="C74" t="s">
        <v>11</v>
      </c>
      <c r="D74">
        <v>0</v>
      </c>
      <c r="E74">
        <v>3755619</v>
      </c>
      <c r="F74">
        <v>0</v>
      </c>
      <c r="G74">
        <v>7218</v>
      </c>
      <c r="H74">
        <v>0</v>
      </c>
      <c r="I74">
        <v>0</v>
      </c>
      <c r="J74">
        <v>0</v>
      </c>
      <c r="K74">
        <v>0</v>
      </c>
    </row>
    <row r="75" spans="1:11">
      <c r="A75">
        <v>1475156228</v>
      </c>
      <c r="B75">
        <v>146</v>
      </c>
      <c r="C75" t="s">
        <v>11</v>
      </c>
      <c r="D75">
        <v>0</v>
      </c>
      <c r="E75">
        <v>3067290</v>
      </c>
      <c r="F75">
        <v>0</v>
      </c>
      <c r="G75">
        <v>6494</v>
      </c>
      <c r="H75">
        <v>0</v>
      </c>
      <c r="I75">
        <v>0</v>
      </c>
      <c r="J75">
        <v>0</v>
      </c>
      <c r="K75">
        <v>0</v>
      </c>
    </row>
    <row r="76" spans="1:11">
      <c r="A76">
        <v>1475156230</v>
      </c>
      <c r="B76">
        <v>148</v>
      </c>
      <c r="C76" t="s">
        <v>11</v>
      </c>
      <c r="D76">
        <v>0</v>
      </c>
      <c r="E76">
        <v>3773162</v>
      </c>
      <c r="F76">
        <v>0</v>
      </c>
      <c r="G76">
        <v>7044</v>
      </c>
      <c r="H76">
        <v>0</v>
      </c>
      <c r="I76">
        <v>0</v>
      </c>
      <c r="J76">
        <v>0</v>
      </c>
      <c r="K76">
        <v>0</v>
      </c>
    </row>
    <row r="77" spans="1:11">
      <c r="A77">
        <v>1475156232</v>
      </c>
      <c r="B77">
        <v>150</v>
      </c>
      <c r="C77" t="s">
        <v>11</v>
      </c>
      <c r="D77">
        <v>0</v>
      </c>
      <c r="E77">
        <v>3093290</v>
      </c>
      <c r="F77">
        <v>0</v>
      </c>
      <c r="G77">
        <v>7136</v>
      </c>
      <c r="H77">
        <v>0</v>
      </c>
      <c r="I77">
        <v>0</v>
      </c>
      <c r="J77">
        <v>0</v>
      </c>
      <c r="K77">
        <v>0</v>
      </c>
    </row>
    <row r="78" spans="1:11">
      <c r="A78">
        <v>1475156234</v>
      </c>
      <c r="B78">
        <v>152</v>
      </c>
      <c r="C78" t="s">
        <v>11</v>
      </c>
      <c r="D78">
        <v>0</v>
      </c>
      <c r="E78">
        <v>4044298</v>
      </c>
      <c r="F78">
        <v>0</v>
      </c>
      <c r="G78">
        <v>7491</v>
      </c>
      <c r="H78">
        <v>0</v>
      </c>
      <c r="I78">
        <v>0</v>
      </c>
      <c r="J78">
        <v>0</v>
      </c>
      <c r="K78">
        <v>0</v>
      </c>
    </row>
    <row r="79" spans="1:11">
      <c r="A79">
        <v>1475156236</v>
      </c>
      <c r="B79">
        <v>154</v>
      </c>
      <c r="C79" t="s">
        <v>11</v>
      </c>
      <c r="D79">
        <v>0</v>
      </c>
      <c r="E79">
        <v>3288419</v>
      </c>
      <c r="F79">
        <v>0</v>
      </c>
      <c r="G79">
        <v>6359</v>
      </c>
      <c r="H79">
        <v>0</v>
      </c>
      <c r="I79">
        <v>0</v>
      </c>
      <c r="J79">
        <v>0</v>
      </c>
      <c r="K79">
        <v>0</v>
      </c>
    </row>
    <row r="80" spans="1:11">
      <c r="A80">
        <v>1475156238</v>
      </c>
      <c r="B80">
        <v>156</v>
      </c>
      <c r="C80" t="s">
        <v>11</v>
      </c>
      <c r="D80">
        <v>0</v>
      </c>
      <c r="E80">
        <v>3128910</v>
      </c>
      <c r="F80">
        <v>0</v>
      </c>
      <c r="G80">
        <v>6459</v>
      </c>
      <c r="H80">
        <v>0</v>
      </c>
      <c r="I80">
        <v>0</v>
      </c>
      <c r="J80">
        <v>0</v>
      </c>
      <c r="K80">
        <v>0</v>
      </c>
    </row>
    <row r="81" spans="1:11">
      <c r="A81">
        <v>1475156240</v>
      </c>
      <c r="B81">
        <v>158</v>
      </c>
      <c r="C81" t="s">
        <v>11</v>
      </c>
      <c r="D81">
        <v>0</v>
      </c>
      <c r="E81">
        <v>3444025</v>
      </c>
      <c r="F81">
        <v>0</v>
      </c>
      <c r="G81">
        <v>6742</v>
      </c>
      <c r="H81">
        <v>0</v>
      </c>
      <c r="I81">
        <v>0</v>
      </c>
      <c r="J81">
        <v>0</v>
      </c>
      <c r="K81">
        <v>0</v>
      </c>
    </row>
    <row r="82" spans="1:11">
      <c r="A82">
        <v>1475156242</v>
      </c>
      <c r="B82">
        <v>160</v>
      </c>
      <c r="C82" t="s">
        <v>11</v>
      </c>
      <c r="D82">
        <v>0</v>
      </c>
      <c r="E82">
        <v>2902389</v>
      </c>
      <c r="F82">
        <v>0</v>
      </c>
      <c r="G82">
        <v>6261</v>
      </c>
      <c r="H82">
        <v>0</v>
      </c>
      <c r="I82">
        <v>0</v>
      </c>
      <c r="J82">
        <v>0</v>
      </c>
      <c r="K82">
        <v>0</v>
      </c>
    </row>
    <row r="83" spans="1:11">
      <c r="A83">
        <v>1475156244</v>
      </c>
      <c r="B83">
        <v>162</v>
      </c>
      <c r="C83" t="s">
        <v>11</v>
      </c>
      <c r="D83">
        <v>0</v>
      </c>
      <c r="E83">
        <v>2708515</v>
      </c>
      <c r="F83">
        <v>0</v>
      </c>
      <c r="G83">
        <v>5792</v>
      </c>
      <c r="H83">
        <v>0</v>
      </c>
      <c r="I83">
        <v>0</v>
      </c>
      <c r="J83">
        <v>0</v>
      </c>
      <c r="K83">
        <v>0</v>
      </c>
    </row>
    <row r="84" spans="1:11">
      <c r="A84">
        <v>1475156246</v>
      </c>
      <c r="B84">
        <v>164</v>
      </c>
      <c r="C84" t="s">
        <v>11</v>
      </c>
      <c r="D84">
        <v>0</v>
      </c>
      <c r="E84">
        <v>3819920</v>
      </c>
      <c r="F84">
        <v>0</v>
      </c>
      <c r="G84">
        <v>7313</v>
      </c>
      <c r="H84">
        <v>0</v>
      </c>
      <c r="I84">
        <v>0</v>
      </c>
      <c r="J84">
        <v>0</v>
      </c>
      <c r="K84">
        <v>0</v>
      </c>
    </row>
    <row r="85" spans="1:11">
      <c r="A85">
        <v>1475156248</v>
      </c>
      <c r="B85">
        <v>166</v>
      </c>
      <c r="C85" t="s">
        <v>11</v>
      </c>
      <c r="D85">
        <v>0</v>
      </c>
      <c r="E85">
        <v>2094560</v>
      </c>
      <c r="F85">
        <v>0</v>
      </c>
      <c r="G85">
        <v>4979</v>
      </c>
      <c r="H85">
        <v>0</v>
      </c>
      <c r="I85">
        <v>0</v>
      </c>
      <c r="J85">
        <v>0</v>
      </c>
      <c r="K85">
        <v>0</v>
      </c>
    </row>
    <row r="86" spans="1:11">
      <c r="A86">
        <v>1475156250</v>
      </c>
      <c r="B86">
        <v>168</v>
      </c>
      <c r="C86" t="s">
        <v>11</v>
      </c>
      <c r="D86">
        <v>0</v>
      </c>
      <c r="E86">
        <v>2287699</v>
      </c>
      <c r="F86">
        <v>0</v>
      </c>
      <c r="G86">
        <v>5081</v>
      </c>
      <c r="H86">
        <v>0</v>
      </c>
      <c r="I86">
        <v>0</v>
      </c>
      <c r="J86">
        <v>0</v>
      </c>
      <c r="K86">
        <v>0</v>
      </c>
    </row>
    <row r="87" spans="1:11">
      <c r="A87">
        <v>1475156252</v>
      </c>
      <c r="B87">
        <v>170</v>
      </c>
      <c r="C87" t="s">
        <v>11</v>
      </c>
      <c r="D87">
        <v>0</v>
      </c>
      <c r="E87">
        <v>2493573</v>
      </c>
      <c r="F87">
        <v>0</v>
      </c>
      <c r="G87">
        <v>5499</v>
      </c>
      <c r="H87">
        <v>0</v>
      </c>
      <c r="I87">
        <v>0</v>
      </c>
      <c r="J87">
        <v>0</v>
      </c>
      <c r="K87">
        <v>0</v>
      </c>
    </row>
    <row r="88" spans="1:11">
      <c r="A88">
        <v>1475156254</v>
      </c>
      <c r="B88">
        <v>172</v>
      </c>
      <c r="C88" t="s">
        <v>11</v>
      </c>
      <c r="D88">
        <v>0</v>
      </c>
      <c r="E88">
        <v>2260224</v>
      </c>
      <c r="F88">
        <v>0</v>
      </c>
      <c r="G88">
        <v>5002</v>
      </c>
      <c r="H88">
        <v>0</v>
      </c>
      <c r="I88">
        <v>0</v>
      </c>
      <c r="J88">
        <v>0</v>
      </c>
      <c r="K88">
        <v>0</v>
      </c>
    </row>
    <row r="89" spans="1:11">
      <c r="A89">
        <v>1475156256</v>
      </c>
      <c r="B89">
        <v>174</v>
      </c>
      <c r="C89" t="s">
        <v>11</v>
      </c>
      <c r="D89">
        <v>0</v>
      </c>
      <c r="E89">
        <v>1359873</v>
      </c>
      <c r="F89">
        <v>0</v>
      </c>
      <c r="G89">
        <v>4328</v>
      </c>
      <c r="H89">
        <v>0</v>
      </c>
      <c r="I89">
        <v>0</v>
      </c>
      <c r="J89">
        <v>0</v>
      </c>
      <c r="K89">
        <v>0</v>
      </c>
    </row>
    <row r="90" spans="1:11">
      <c r="A90">
        <v>1475156258</v>
      </c>
      <c r="B90">
        <v>176</v>
      </c>
      <c r="C90" t="s">
        <v>11</v>
      </c>
      <c r="D90">
        <v>0</v>
      </c>
      <c r="E90">
        <v>3222954</v>
      </c>
      <c r="F90">
        <v>0</v>
      </c>
      <c r="G90">
        <v>6527</v>
      </c>
      <c r="H90">
        <v>0</v>
      </c>
      <c r="I90">
        <v>0</v>
      </c>
      <c r="J90">
        <v>0</v>
      </c>
      <c r="K90">
        <v>0</v>
      </c>
    </row>
    <row r="91" spans="1:11">
      <c r="A91">
        <v>1475156260</v>
      </c>
      <c r="B91">
        <v>178</v>
      </c>
      <c r="C91" t="s">
        <v>11</v>
      </c>
      <c r="D91">
        <v>0</v>
      </c>
      <c r="E91">
        <v>1222504</v>
      </c>
      <c r="F91">
        <v>0</v>
      </c>
      <c r="G91">
        <v>4192</v>
      </c>
      <c r="H91">
        <v>0</v>
      </c>
      <c r="I91">
        <v>0</v>
      </c>
      <c r="J91">
        <v>0</v>
      </c>
      <c r="K91">
        <v>0</v>
      </c>
    </row>
    <row r="92" spans="1:11">
      <c r="A92">
        <v>1475156262</v>
      </c>
      <c r="B92">
        <v>180</v>
      </c>
      <c r="C92" t="s">
        <v>11</v>
      </c>
      <c r="D92">
        <v>0</v>
      </c>
      <c r="E92">
        <v>748191</v>
      </c>
      <c r="F92">
        <v>0</v>
      </c>
      <c r="G92">
        <v>3725</v>
      </c>
      <c r="H92">
        <v>0</v>
      </c>
      <c r="I92">
        <v>0</v>
      </c>
      <c r="J92">
        <v>0</v>
      </c>
      <c r="K92">
        <v>0</v>
      </c>
    </row>
    <row r="93" spans="1:11">
      <c r="A93">
        <v>1475156264</v>
      </c>
      <c r="B93">
        <v>182</v>
      </c>
      <c r="C93" t="s">
        <v>11</v>
      </c>
      <c r="D93">
        <v>0</v>
      </c>
      <c r="E93">
        <v>1179414</v>
      </c>
      <c r="F93">
        <v>0</v>
      </c>
      <c r="G93">
        <v>4303</v>
      </c>
      <c r="H93">
        <v>0</v>
      </c>
      <c r="I93">
        <v>0</v>
      </c>
      <c r="J93">
        <v>0</v>
      </c>
      <c r="K93">
        <v>0</v>
      </c>
    </row>
    <row r="94" spans="1:11">
      <c r="A94">
        <v>1475156266</v>
      </c>
      <c r="B94">
        <v>184</v>
      </c>
      <c r="C94" t="s">
        <v>11</v>
      </c>
      <c r="D94">
        <v>0</v>
      </c>
      <c r="E94">
        <v>1172583</v>
      </c>
      <c r="F94">
        <v>0</v>
      </c>
      <c r="G94">
        <v>4009</v>
      </c>
      <c r="H94">
        <v>0</v>
      </c>
      <c r="I94">
        <v>0</v>
      </c>
      <c r="J94">
        <v>0</v>
      </c>
      <c r="K94">
        <v>0</v>
      </c>
    </row>
    <row r="95" spans="1:11">
      <c r="A95">
        <v>1475156268</v>
      </c>
      <c r="B95">
        <v>186</v>
      </c>
      <c r="C95" t="s">
        <v>11</v>
      </c>
      <c r="D95">
        <v>0</v>
      </c>
      <c r="E95">
        <v>3625052</v>
      </c>
      <c r="F95">
        <v>0</v>
      </c>
      <c r="G95">
        <v>6463</v>
      </c>
      <c r="H95">
        <v>0</v>
      </c>
      <c r="I95">
        <v>0</v>
      </c>
      <c r="J95">
        <v>0</v>
      </c>
      <c r="K95">
        <v>0</v>
      </c>
    </row>
    <row r="96" spans="1:11">
      <c r="A96">
        <v>1475156270</v>
      </c>
      <c r="B96">
        <v>188</v>
      </c>
      <c r="C96" t="s">
        <v>11</v>
      </c>
      <c r="D96">
        <v>0</v>
      </c>
      <c r="E96">
        <v>2873024</v>
      </c>
      <c r="F96">
        <v>0</v>
      </c>
      <c r="G96">
        <v>5489</v>
      </c>
      <c r="H96">
        <v>0</v>
      </c>
      <c r="I96">
        <v>0</v>
      </c>
      <c r="J96">
        <v>0</v>
      </c>
      <c r="K96">
        <v>0</v>
      </c>
    </row>
    <row r="97" spans="1:11">
      <c r="A97">
        <v>1475156272</v>
      </c>
      <c r="B97">
        <v>190</v>
      </c>
      <c r="C97" t="s">
        <v>11</v>
      </c>
      <c r="D97">
        <v>0</v>
      </c>
      <c r="E97">
        <v>1739585</v>
      </c>
      <c r="F97">
        <v>0</v>
      </c>
      <c r="G97">
        <v>4729</v>
      </c>
      <c r="H97">
        <v>0</v>
      </c>
      <c r="I97">
        <v>0</v>
      </c>
      <c r="J97">
        <v>0</v>
      </c>
      <c r="K97">
        <v>0</v>
      </c>
    </row>
    <row r="98" spans="1:11">
      <c r="A98">
        <v>1475156274</v>
      </c>
      <c r="B98">
        <v>192</v>
      </c>
      <c r="C98" t="s">
        <v>11</v>
      </c>
      <c r="D98">
        <v>0</v>
      </c>
      <c r="E98">
        <v>1183805</v>
      </c>
      <c r="F98">
        <v>0</v>
      </c>
      <c r="G98">
        <v>3844</v>
      </c>
      <c r="H98">
        <v>0</v>
      </c>
      <c r="I98">
        <v>0</v>
      </c>
      <c r="J98">
        <v>0</v>
      </c>
      <c r="K98">
        <v>0</v>
      </c>
    </row>
    <row r="99" spans="1:11">
      <c r="A99">
        <v>1475156276</v>
      </c>
      <c r="B99">
        <v>194</v>
      </c>
      <c r="C99" t="s">
        <v>11</v>
      </c>
      <c r="D99">
        <v>0</v>
      </c>
      <c r="E99">
        <v>3869342</v>
      </c>
      <c r="F99">
        <v>0</v>
      </c>
      <c r="G99">
        <v>6203</v>
      </c>
      <c r="H99">
        <v>0</v>
      </c>
      <c r="I99">
        <v>0</v>
      </c>
      <c r="J99">
        <v>0</v>
      </c>
      <c r="K99">
        <v>0</v>
      </c>
    </row>
    <row r="100" spans="1:11">
      <c r="A100">
        <v>1475156278</v>
      </c>
      <c r="B100">
        <v>196</v>
      </c>
      <c r="C100" t="s">
        <v>11</v>
      </c>
      <c r="D100">
        <v>0</v>
      </c>
      <c r="E100">
        <v>3304724</v>
      </c>
      <c r="F100">
        <v>0</v>
      </c>
      <c r="G100">
        <v>6190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1475156280</v>
      </c>
      <c r="B101">
        <v>198</v>
      </c>
      <c r="C101" t="s">
        <v>11</v>
      </c>
      <c r="D101">
        <v>0</v>
      </c>
      <c r="E101">
        <v>2269318</v>
      </c>
      <c r="F101">
        <v>0</v>
      </c>
      <c r="G101">
        <v>5346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1475156282</v>
      </c>
      <c r="B102">
        <v>200</v>
      </c>
      <c r="C102" t="s">
        <v>11</v>
      </c>
      <c r="D102">
        <v>0</v>
      </c>
      <c r="E102">
        <v>2292615</v>
      </c>
      <c r="F102">
        <v>0</v>
      </c>
      <c r="G102">
        <v>5207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1475156284</v>
      </c>
      <c r="B103">
        <v>202</v>
      </c>
      <c r="C103" t="s">
        <v>11</v>
      </c>
      <c r="D103">
        <v>0</v>
      </c>
      <c r="E103">
        <v>3490584</v>
      </c>
      <c r="F103">
        <v>0</v>
      </c>
      <c r="G103">
        <v>6854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1475156286</v>
      </c>
      <c r="B104">
        <v>204</v>
      </c>
      <c r="C104" t="s">
        <v>11</v>
      </c>
      <c r="D104">
        <v>0</v>
      </c>
      <c r="E104">
        <v>3342153</v>
      </c>
      <c r="F104">
        <v>0</v>
      </c>
      <c r="G104">
        <v>6265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1475156288</v>
      </c>
      <c r="B105">
        <v>206</v>
      </c>
      <c r="C105" t="s">
        <v>11</v>
      </c>
      <c r="D105">
        <v>0</v>
      </c>
      <c r="E105">
        <v>2422029</v>
      </c>
      <c r="F105">
        <v>0</v>
      </c>
      <c r="G105">
        <v>5526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1475156290</v>
      </c>
      <c r="B106">
        <v>208</v>
      </c>
      <c r="C106" t="s">
        <v>11</v>
      </c>
      <c r="D106">
        <v>0</v>
      </c>
      <c r="E106">
        <v>3817883</v>
      </c>
      <c r="F106">
        <v>0</v>
      </c>
      <c r="G106">
        <v>6988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1475156292</v>
      </c>
      <c r="B107">
        <v>210</v>
      </c>
      <c r="C107" t="s">
        <v>11</v>
      </c>
      <c r="D107">
        <v>0</v>
      </c>
      <c r="E107">
        <v>2922415</v>
      </c>
      <c r="F107">
        <v>0</v>
      </c>
      <c r="G107">
        <v>6544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1475156294</v>
      </c>
      <c r="B108">
        <v>212</v>
      </c>
      <c r="C108" t="s">
        <v>11</v>
      </c>
      <c r="D108">
        <v>0</v>
      </c>
      <c r="E108">
        <v>2305735</v>
      </c>
      <c r="F108">
        <v>0</v>
      </c>
      <c r="G108">
        <v>5439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1475156296</v>
      </c>
      <c r="B109">
        <v>214</v>
      </c>
      <c r="C109" t="s">
        <v>11</v>
      </c>
      <c r="D109">
        <v>0</v>
      </c>
      <c r="E109">
        <v>1131633</v>
      </c>
      <c r="F109">
        <v>0</v>
      </c>
      <c r="G109">
        <v>4115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1475156298</v>
      </c>
      <c r="B110">
        <v>216</v>
      </c>
      <c r="C110" t="s">
        <v>11</v>
      </c>
      <c r="D110">
        <v>0</v>
      </c>
      <c r="E110">
        <v>4764292</v>
      </c>
      <c r="F110">
        <v>0</v>
      </c>
      <c r="G110">
        <v>7792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1475156300</v>
      </c>
      <c r="B111">
        <v>218</v>
      </c>
      <c r="C111" t="s">
        <v>11</v>
      </c>
      <c r="D111">
        <v>0</v>
      </c>
      <c r="E111">
        <v>1706184</v>
      </c>
      <c r="F111">
        <v>0</v>
      </c>
      <c r="G111">
        <v>4977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1475156302</v>
      </c>
      <c r="B112">
        <v>220</v>
      </c>
      <c r="C112" t="s">
        <v>11</v>
      </c>
      <c r="D112">
        <v>0</v>
      </c>
      <c r="E112">
        <v>1001238</v>
      </c>
      <c r="F112">
        <v>0</v>
      </c>
      <c r="G112">
        <v>3753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1475156304</v>
      </c>
      <c r="B113">
        <v>222</v>
      </c>
      <c r="C113" t="s">
        <v>11</v>
      </c>
      <c r="D113">
        <v>0</v>
      </c>
      <c r="E113">
        <v>768766</v>
      </c>
      <c r="F113">
        <v>0</v>
      </c>
      <c r="G113">
        <v>3401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1475156306</v>
      </c>
      <c r="B114">
        <v>224</v>
      </c>
      <c r="C114" t="s">
        <v>11</v>
      </c>
      <c r="D114">
        <v>0</v>
      </c>
      <c r="E114">
        <v>1221972</v>
      </c>
      <c r="F114">
        <v>0</v>
      </c>
      <c r="G114">
        <v>4061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1475156308</v>
      </c>
      <c r="B115">
        <v>226</v>
      </c>
      <c r="C115" t="s">
        <v>11</v>
      </c>
      <c r="D115">
        <v>0</v>
      </c>
      <c r="E115">
        <v>1672041</v>
      </c>
      <c r="F115">
        <v>0</v>
      </c>
      <c r="G115">
        <v>5136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1475156310</v>
      </c>
      <c r="B116">
        <v>228</v>
      </c>
      <c r="C116" t="s">
        <v>11</v>
      </c>
      <c r="D116">
        <v>0</v>
      </c>
      <c r="E116">
        <v>3929497</v>
      </c>
      <c r="F116">
        <v>0</v>
      </c>
      <c r="G116">
        <v>7621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1475156312</v>
      </c>
      <c r="B117">
        <v>230</v>
      </c>
      <c r="C117" t="s">
        <v>11</v>
      </c>
      <c r="D117">
        <v>0</v>
      </c>
      <c r="E117">
        <v>3318690</v>
      </c>
      <c r="F117">
        <v>0</v>
      </c>
      <c r="G117">
        <v>6295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1475156314</v>
      </c>
      <c r="B118">
        <v>232</v>
      </c>
      <c r="C118" t="s">
        <v>11</v>
      </c>
      <c r="D118">
        <v>0</v>
      </c>
      <c r="E118">
        <v>2921171</v>
      </c>
      <c r="F118">
        <v>0</v>
      </c>
      <c r="G118">
        <v>6095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1475156316</v>
      </c>
      <c r="B119">
        <v>234</v>
      </c>
      <c r="C119" t="s">
        <v>11</v>
      </c>
      <c r="D119">
        <v>0</v>
      </c>
      <c r="E119">
        <v>4735137</v>
      </c>
      <c r="F119">
        <v>0</v>
      </c>
      <c r="G119">
        <v>7602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1475156318</v>
      </c>
      <c r="B120">
        <v>236</v>
      </c>
      <c r="C120" t="s">
        <v>11</v>
      </c>
      <c r="D120">
        <v>0</v>
      </c>
      <c r="E120">
        <v>2332010</v>
      </c>
      <c r="F120">
        <v>0</v>
      </c>
      <c r="G120">
        <v>5506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1475156320</v>
      </c>
      <c r="B121">
        <v>238</v>
      </c>
      <c r="C121" t="s">
        <v>11</v>
      </c>
      <c r="D121">
        <v>0</v>
      </c>
      <c r="E121">
        <v>2132460</v>
      </c>
      <c r="F121">
        <v>0</v>
      </c>
      <c r="G121">
        <v>5113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1475156322</v>
      </c>
      <c r="B122">
        <v>240</v>
      </c>
      <c r="C122" t="s">
        <v>11</v>
      </c>
      <c r="D122">
        <v>0</v>
      </c>
      <c r="E122">
        <v>3976604</v>
      </c>
      <c r="F122">
        <v>0</v>
      </c>
      <c r="G122">
        <v>7207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1475156324</v>
      </c>
      <c r="B123">
        <v>242</v>
      </c>
      <c r="C123" t="s">
        <v>11</v>
      </c>
      <c r="D123">
        <v>0</v>
      </c>
      <c r="E123">
        <v>4525425</v>
      </c>
      <c r="F123">
        <v>0</v>
      </c>
      <c r="G123">
        <v>7685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1475156326</v>
      </c>
      <c r="B124">
        <v>244</v>
      </c>
      <c r="C124" t="s">
        <v>11</v>
      </c>
      <c r="D124">
        <v>0</v>
      </c>
      <c r="E124">
        <v>2322350</v>
      </c>
      <c r="F124">
        <v>0</v>
      </c>
      <c r="G124">
        <v>5892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1475156328</v>
      </c>
      <c r="B125">
        <v>246</v>
      </c>
      <c r="C125" t="s">
        <v>11</v>
      </c>
      <c r="D125">
        <v>0</v>
      </c>
      <c r="E125">
        <v>1747037</v>
      </c>
      <c r="F125">
        <v>0</v>
      </c>
      <c r="G125">
        <v>5266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1475156330</v>
      </c>
      <c r="B126">
        <v>248</v>
      </c>
      <c r="C126" t="s">
        <v>11</v>
      </c>
      <c r="D126">
        <v>0</v>
      </c>
      <c r="E126">
        <v>4144198</v>
      </c>
      <c r="F126">
        <v>0</v>
      </c>
      <c r="G126">
        <v>7279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1475156332</v>
      </c>
      <c r="B127">
        <v>250</v>
      </c>
      <c r="C127" t="s">
        <v>11</v>
      </c>
      <c r="D127">
        <v>0</v>
      </c>
      <c r="E127">
        <v>2928501</v>
      </c>
      <c r="F127">
        <v>0</v>
      </c>
      <c r="G127">
        <v>5598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1475156334</v>
      </c>
      <c r="B128">
        <v>252</v>
      </c>
      <c r="C128" t="s">
        <v>11</v>
      </c>
      <c r="D128">
        <v>0</v>
      </c>
      <c r="E128">
        <v>3121197</v>
      </c>
      <c r="F128">
        <v>0</v>
      </c>
      <c r="G128">
        <v>6016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1475156336</v>
      </c>
      <c r="B129">
        <v>254</v>
      </c>
      <c r="C129" t="s">
        <v>11</v>
      </c>
      <c r="D129">
        <v>0</v>
      </c>
      <c r="E129">
        <v>2660894</v>
      </c>
      <c r="F129">
        <v>0</v>
      </c>
      <c r="G129">
        <v>5876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1475156338</v>
      </c>
      <c r="B130">
        <v>256</v>
      </c>
      <c r="C130" t="s">
        <v>11</v>
      </c>
      <c r="D130">
        <v>0</v>
      </c>
      <c r="E130">
        <v>1283176</v>
      </c>
      <c r="F130">
        <v>0</v>
      </c>
      <c r="G130">
        <v>3902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1475156340</v>
      </c>
      <c r="B131">
        <v>258</v>
      </c>
      <c r="C131" t="s">
        <v>11</v>
      </c>
      <c r="D131">
        <v>0</v>
      </c>
      <c r="E131">
        <v>1762944</v>
      </c>
      <c r="F131">
        <v>0</v>
      </c>
      <c r="G131">
        <v>4869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1475156342</v>
      </c>
      <c r="B132">
        <v>260</v>
      </c>
      <c r="C132" t="s">
        <v>11</v>
      </c>
      <c r="D132">
        <v>0</v>
      </c>
      <c r="E132">
        <v>3733782</v>
      </c>
      <c r="F132">
        <v>0</v>
      </c>
      <c r="G132">
        <v>7041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1475156344</v>
      </c>
      <c r="B133">
        <v>262</v>
      </c>
      <c r="C133" t="s">
        <v>11</v>
      </c>
      <c r="D133">
        <v>0</v>
      </c>
      <c r="E133">
        <v>1878735</v>
      </c>
      <c r="F133">
        <v>0</v>
      </c>
      <c r="G133">
        <v>5100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1475156346</v>
      </c>
      <c r="B134">
        <v>264</v>
      </c>
      <c r="C134" t="s">
        <v>11</v>
      </c>
      <c r="D134">
        <v>0</v>
      </c>
      <c r="E134">
        <v>3799238</v>
      </c>
      <c r="F134">
        <v>0</v>
      </c>
      <c r="G134">
        <v>6787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1475156348</v>
      </c>
      <c r="B135">
        <v>266</v>
      </c>
      <c r="C135" t="s">
        <v>11</v>
      </c>
      <c r="D135">
        <v>0</v>
      </c>
      <c r="E135">
        <v>4542321</v>
      </c>
      <c r="F135">
        <v>0</v>
      </c>
      <c r="G135">
        <v>8586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1475156350</v>
      </c>
      <c r="B136">
        <v>268</v>
      </c>
      <c r="C136" t="s">
        <v>11</v>
      </c>
      <c r="D136">
        <v>0</v>
      </c>
      <c r="E136">
        <v>6035821</v>
      </c>
      <c r="F136">
        <v>0</v>
      </c>
      <c r="G136">
        <v>9211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1475156352</v>
      </c>
      <c r="B137">
        <v>270</v>
      </c>
      <c r="C137" t="s">
        <v>11</v>
      </c>
      <c r="D137">
        <v>0</v>
      </c>
      <c r="E137">
        <v>2833065</v>
      </c>
      <c r="F137">
        <v>0</v>
      </c>
      <c r="G137">
        <v>5800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1475156354</v>
      </c>
      <c r="B138">
        <v>272</v>
      </c>
      <c r="C138" t="s">
        <v>11</v>
      </c>
      <c r="D138">
        <v>0</v>
      </c>
      <c r="E138">
        <v>2743671</v>
      </c>
      <c r="F138">
        <v>0</v>
      </c>
      <c r="G138">
        <v>5926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1475156356</v>
      </c>
      <c r="B139">
        <v>274</v>
      </c>
      <c r="C139" t="s">
        <v>11</v>
      </c>
      <c r="D139">
        <v>0</v>
      </c>
      <c r="E139">
        <v>2843067</v>
      </c>
      <c r="F139">
        <v>0</v>
      </c>
      <c r="G139">
        <v>6262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1475156358</v>
      </c>
      <c r="B140">
        <v>276</v>
      </c>
      <c r="C140" t="s">
        <v>11</v>
      </c>
      <c r="D140">
        <v>0</v>
      </c>
      <c r="E140">
        <v>2492857</v>
      </c>
      <c r="F140">
        <v>0</v>
      </c>
      <c r="G140">
        <v>5620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1475156360</v>
      </c>
      <c r="B141">
        <v>278</v>
      </c>
      <c r="C141" t="s">
        <v>11</v>
      </c>
      <c r="D141">
        <v>0</v>
      </c>
      <c r="E141">
        <v>1433598</v>
      </c>
      <c r="F141">
        <v>0</v>
      </c>
      <c r="G141">
        <v>4583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1475156362</v>
      </c>
      <c r="B142">
        <v>280</v>
      </c>
      <c r="C142" t="s">
        <v>11</v>
      </c>
      <c r="D142">
        <v>0</v>
      </c>
      <c r="E142">
        <v>1277652</v>
      </c>
      <c r="F142">
        <v>0</v>
      </c>
      <c r="G142">
        <v>4140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1475156364</v>
      </c>
      <c r="B143">
        <v>282</v>
      </c>
      <c r="C143" t="s">
        <v>11</v>
      </c>
      <c r="D143">
        <v>0</v>
      </c>
      <c r="E143">
        <v>2804541</v>
      </c>
      <c r="F143">
        <v>0</v>
      </c>
      <c r="G143">
        <v>5544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1475156366</v>
      </c>
      <c r="B144">
        <v>284</v>
      </c>
      <c r="C144" t="s">
        <v>11</v>
      </c>
      <c r="D144">
        <v>0</v>
      </c>
      <c r="E144">
        <v>3027438</v>
      </c>
      <c r="F144">
        <v>0</v>
      </c>
      <c r="G144">
        <v>5432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1475156368</v>
      </c>
      <c r="B145">
        <v>286</v>
      </c>
      <c r="C145" t="s">
        <v>11</v>
      </c>
      <c r="D145">
        <v>0</v>
      </c>
      <c r="E145">
        <v>3408656</v>
      </c>
      <c r="F145">
        <v>0</v>
      </c>
      <c r="G145">
        <v>6439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1475156370</v>
      </c>
      <c r="B146">
        <v>288</v>
      </c>
      <c r="C146" t="s">
        <v>11</v>
      </c>
      <c r="D146">
        <v>0</v>
      </c>
      <c r="E146">
        <v>1759369</v>
      </c>
      <c r="F146">
        <v>0</v>
      </c>
      <c r="G146">
        <v>4279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1475156372</v>
      </c>
      <c r="B147">
        <v>290</v>
      </c>
      <c r="C147" t="s">
        <v>11</v>
      </c>
      <c r="D147">
        <v>0</v>
      </c>
      <c r="E147">
        <v>1470569</v>
      </c>
      <c r="F147">
        <v>0</v>
      </c>
      <c r="G147">
        <v>3949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1475156374</v>
      </c>
      <c r="B148">
        <v>292</v>
      </c>
      <c r="C148" t="s">
        <v>11</v>
      </c>
      <c r="D148">
        <v>0</v>
      </c>
      <c r="E148">
        <v>2209549</v>
      </c>
      <c r="F148">
        <v>0</v>
      </c>
      <c r="G148">
        <v>4589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1475156376</v>
      </c>
      <c r="B149">
        <v>294</v>
      </c>
      <c r="C149" t="s">
        <v>11</v>
      </c>
      <c r="D149">
        <v>0</v>
      </c>
      <c r="E149">
        <v>2346562</v>
      </c>
      <c r="F149">
        <v>0</v>
      </c>
      <c r="G149">
        <v>5213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1475156378</v>
      </c>
      <c r="B150">
        <v>296</v>
      </c>
      <c r="C150" t="s">
        <v>11</v>
      </c>
      <c r="D150">
        <v>0</v>
      </c>
      <c r="E150">
        <v>3473394</v>
      </c>
      <c r="F150">
        <v>0</v>
      </c>
      <c r="G150">
        <v>6764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1475156380</v>
      </c>
      <c r="B151">
        <v>298</v>
      </c>
      <c r="C151" t="s">
        <v>11</v>
      </c>
      <c r="D151">
        <v>0</v>
      </c>
      <c r="E151">
        <v>1653214</v>
      </c>
      <c r="F151">
        <v>0</v>
      </c>
      <c r="G151">
        <v>4470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1475156382</v>
      </c>
      <c r="B152">
        <v>300</v>
      </c>
      <c r="C152" t="s">
        <v>11</v>
      </c>
      <c r="D152">
        <v>0</v>
      </c>
      <c r="E152">
        <v>2077676</v>
      </c>
      <c r="F152">
        <v>0</v>
      </c>
      <c r="G152">
        <v>4485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1475156384</v>
      </c>
      <c r="B153">
        <v>302</v>
      </c>
      <c r="C153" t="s">
        <v>11</v>
      </c>
      <c r="D153">
        <v>0</v>
      </c>
      <c r="E153">
        <v>1178594</v>
      </c>
      <c r="F153">
        <v>0</v>
      </c>
      <c r="G153">
        <v>3845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1475156386</v>
      </c>
      <c r="B154">
        <v>304</v>
      </c>
      <c r="C154" t="s">
        <v>11</v>
      </c>
      <c r="D154">
        <v>0</v>
      </c>
      <c r="E154">
        <v>1624723</v>
      </c>
      <c r="F154">
        <v>0</v>
      </c>
      <c r="G154">
        <v>4923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1475156388</v>
      </c>
      <c r="B155">
        <v>306</v>
      </c>
      <c r="C155" t="s">
        <v>11</v>
      </c>
      <c r="D155">
        <v>0</v>
      </c>
      <c r="E155">
        <v>1721547</v>
      </c>
      <c r="F155">
        <v>0</v>
      </c>
      <c r="G155">
        <v>4591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1475156390</v>
      </c>
      <c r="B156">
        <v>308</v>
      </c>
      <c r="C156" t="s">
        <v>11</v>
      </c>
      <c r="D156">
        <v>0</v>
      </c>
      <c r="E156">
        <v>1980355</v>
      </c>
      <c r="F156">
        <v>0</v>
      </c>
      <c r="G156">
        <v>4859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1475156392</v>
      </c>
      <c r="B157">
        <v>310</v>
      </c>
      <c r="C157" t="s">
        <v>11</v>
      </c>
      <c r="D157">
        <v>0</v>
      </c>
      <c r="E157">
        <v>1571956</v>
      </c>
      <c r="F157">
        <v>0</v>
      </c>
      <c r="G157">
        <v>4116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1475156394</v>
      </c>
      <c r="B158">
        <v>312</v>
      </c>
      <c r="C158" t="s">
        <v>11</v>
      </c>
      <c r="D158">
        <v>0</v>
      </c>
      <c r="E158">
        <v>1571908</v>
      </c>
      <c r="F158">
        <v>0</v>
      </c>
      <c r="G158">
        <v>4099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1475156396</v>
      </c>
      <c r="B159">
        <v>314</v>
      </c>
      <c r="C159" t="s">
        <v>11</v>
      </c>
      <c r="D159">
        <v>0</v>
      </c>
      <c r="E159">
        <v>1235716</v>
      </c>
      <c r="F159">
        <v>0</v>
      </c>
      <c r="G159">
        <v>3817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1475156398</v>
      </c>
      <c r="B160">
        <v>316</v>
      </c>
      <c r="C160" t="s">
        <v>11</v>
      </c>
      <c r="D160">
        <v>0</v>
      </c>
      <c r="E160">
        <v>1837501</v>
      </c>
      <c r="F160">
        <v>0</v>
      </c>
      <c r="G160">
        <v>4496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1475156400</v>
      </c>
      <c r="B161">
        <v>318</v>
      </c>
      <c r="C161" t="s">
        <v>11</v>
      </c>
      <c r="D161">
        <v>0</v>
      </c>
      <c r="E161">
        <v>1738816</v>
      </c>
      <c r="F161">
        <v>0</v>
      </c>
      <c r="G161">
        <v>4618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1475156402</v>
      </c>
      <c r="B162">
        <v>320</v>
      </c>
      <c r="C162" t="s">
        <v>11</v>
      </c>
      <c r="D162">
        <v>0</v>
      </c>
      <c r="E162">
        <v>1849485</v>
      </c>
      <c r="F162">
        <v>0</v>
      </c>
      <c r="G162">
        <v>4525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1475156404</v>
      </c>
      <c r="B163">
        <v>322</v>
      </c>
      <c r="C163" t="s">
        <v>11</v>
      </c>
      <c r="D163">
        <v>0</v>
      </c>
      <c r="E163">
        <v>1514519</v>
      </c>
      <c r="F163">
        <v>0</v>
      </c>
      <c r="G163">
        <v>4188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1475156406</v>
      </c>
      <c r="B164">
        <v>324</v>
      </c>
      <c r="C164" t="s">
        <v>11</v>
      </c>
      <c r="D164">
        <v>0</v>
      </c>
      <c r="E164">
        <v>1452860</v>
      </c>
      <c r="F164">
        <v>0</v>
      </c>
      <c r="G164">
        <v>4092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1475156408</v>
      </c>
      <c r="B165">
        <v>326</v>
      </c>
      <c r="C165" t="s">
        <v>11</v>
      </c>
      <c r="D165">
        <v>0</v>
      </c>
      <c r="E165">
        <v>1984703</v>
      </c>
      <c r="F165">
        <v>0</v>
      </c>
      <c r="G165">
        <v>5233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1475156410</v>
      </c>
      <c r="B166">
        <v>328</v>
      </c>
      <c r="C166" t="s">
        <v>11</v>
      </c>
      <c r="D166">
        <v>0</v>
      </c>
      <c r="E166">
        <v>1810848</v>
      </c>
      <c r="F166">
        <v>0</v>
      </c>
      <c r="G166">
        <v>4594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1475156412</v>
      </c>
      <c r="B167">
        <v>330</v>
      </c>
      <c r="C167" t="s">
        <v>11</v>
      </c>
      <c r="D167">
        <v>0</v>
      </c>
      <c r="E167">
        <v>1833737</v>
      </c>
      <c r="F167">
        <v>0</v>
      </c>
      <c r="G167">
        <v>4468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1475156414</v>
      </c>
      <c r="B168">
        <v>332</v>
      </c>
      <c r="C168" t="s">
        <v>11</v>
      </c>
      <c r="D168">
        <v>0</v>
      </c>
      <c r="E168">
        <v>1953393</v>
      </c>
      <c r="F168">
        <v>0</v>
      </c>
      <c r="G168">
        <v>4513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1475156416</v>
      </c>
      <c r="B169">
        <v>334</v>
      </c>
      <c r="C169" t="s">
        <v>11</v>
      </c>
      <c r="D169">
        <v>0</v>
      </c>
      <c r="E169">
        <v>804735</v>
      </c>
      <c r="F169">
        <v>0</v>
      </c>
      <c r="G169">
        <v>3158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1475156418</v>
      </c>
      <c r="B170">
        <v>336</v>
      </c>
      <c r="C170" t="s">
        <v>11</v>
      </c>
      <c r="D170">
        <v>0</v>
      </c>
      <c r="E170">
        <v>1247291</v>
      </c>
      <c r="F170">
        <v>0</v>
      </c>
      <c r="G170">
        <v>3891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1475156420</v>
      </c>
      <c r="B171">
        <v>338</v>
      </c>
      <c r="C171" t="s">
        <v>11</v>
      </c>
      <c r="D171">
        <v>0</v>
      </c>
      <c r="E171">
        <v>1274094</v>
      </c>
      <c r="F171">
        <v>0</v>
      </c>
      <c r="G171">
        <v>3803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1475156422</v>
      </c>
      <c r="B172">
        <v>340</v>
      </c>
      <c r="C172" t="s">
        <v>11</v>
      </c>
      <c r="D172">
        <v>0</v>
      </c>
      <c r="E172">
        <v>1414567</v>
      </c>
      <c r="F172">
        <v>0</v>
      </c>
      <c r="G172">
        <v>3880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1475156424</v>
      </c>
      <c r="B173">
        <v>342</v>
      </c>
      <c r="C173" t="s">
        <v>11</v>
      </c>
      <c r="D173">
        <v>0</v>
      </c>
      <c r="E173">
        <v>1369801</v>
      </c>
      <c r="F173">
        <v>0</v>
      </c>
      <c r="G173">
        <v>3872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1475156426</v>
      </c>
      <c r="B174">
        <v>344</v>
      </c>
      <c r="C174" t="s">
        <v>11</v>
      </c>
      <c r="D174">
        <v>0</v>
      </c>
      <c r="E174">
        <v>1254673</v>
      </c>
      <c r="F174">
        <v>0</v>
      </c>
      <c r="G174">
        <v>3737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1475156428</v>
      </c>
      <c r="B175">
        <v>346</v>
      </c>
      <c r="C175" t="s">
        <v>11</v>
      </c>
      <c r="D175">
        <v>0</v>
      </c>
      <c r="E175">
        <v>2414183</v>
      </c>
      <c r="F175">
        <v>0</v>
      </c>
      <c r="G175">
        <v>5371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1475156430</v>
      </c>
      <c r="B176">
        <v>348</v>
      </c>
      <c r="C176" t="s">
        <v>11</v>
      </c>
      <c r="D176">
        <v>0</v>
      </c>
      <c r="E176">
        <v>3668107</v>
      </c>
      <c r="F176">
        <v>0</v>
      </c>
      <c r="G176">
        <v>6009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1475156432</v>
      </c>
      <c r="B177">
        <v>350</v>
      </c>
      <c r="C177" t="s">
        <v>11</v>
      </c>
      <c r="D177">
        <v>0</v>
      </c>
      <c r="E177">
        <v>1357614</v>
      </c>
      <c r="F177">
        <v>0</v>
      </c>
      <c r="G177">
        <v>3648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1475156434</v>
      </c>
      <c r="B178">
        <v>352</v>
      </c>
      <c r="C178" t="s">
        <v>11</v>
      </c>
      <c r="D178">
        <v>0</v>
      </c>
      <c r="E178">
        <v>1345998</v>
      </c>
      <c r="F178">
        <v>0</v>
      </c>
      <c r="G178">
        <v>3610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1475156436</v>
      </c>
      <c r="B179">
        <v>354</v>
      </c>
      <c r="C179" t="s">
        <v>11</v>
      </c>
      <c r="D179">
        <v>0</v>
      </c>
      <c r="E179">
        <v>1111062</v>
      </c>
      <c r="F179">
        <v>0</v>
      </c>
      <c r="G179">
        <v>3315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1475156438</v>
      </c>
      <c r="B180">
        <v>356</v>
      </c>
      <c r="C180" t="s">
        <v>11</v>
      </c>
      <c r="D180">
        <v>0</v>
      </c>
      <c r="E180">
        <v>2717626</v>
      </c>
      <c r="F180">
        <v>0</v>
      </c>
      <c r="G180">
        <v>4972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1475156440</v>
      </c>
      <c r="B181">
        <v>358</v>
      </c>
      <c r="C181" t="s">
        <v>11</v>
      </c>
      <c r="D181">
        <v>0</v>
      </c>
      <c r="E181">
        <v>2951017</v>
      </c>
      <c r="F181">
        <v>0</v>
      </c>
      <c r="G181">
        <v>5028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1475156442</v>
      </c>
      <c r="B182">
        <v>360</v>
      </c>
      <c r="C182" t="s">
        <v>11</v>
      </c>
      <c r="D182">
        <v>0</v>
      </c>
      <c r="E182">
        <v>1514580</v>
      </c>
      <c r="F182">
        <v>0</v>
      </c>
      <c r="G182">
        <v>3567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1475156444</v>
      </c>
      <c r="B183">
        <v>362</v>
      </c>
      <c r="C183" t="s">
        <v>11</v>
      </c>
      <c r="D183">
        <v>0</v>
      </c>
      <c r="E183">
        <v>1617754</v>
      </c>
      <c r="F183">
        <v>0</v>
      </c>
      <c r="G183">
        <v>4236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1475156446</v>
      </c>
      <c r="B184">
        <v>364</v>
      </c>
      <c r="C184" t="s">
        <v>11</v>
      </c>
      <c r="D184">
        <v>0</v>
      </c>
      <c r="E184">
        <v>669759</v>
      </c>
      <c r="F184">
        <v>0</v>
      </c>
      <c r="G184">
        <v>2743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1475156448</v>
      </c>
      <c r="B185">
        <v>366</v>
      </c>
      <c r="C185" t="s">
        <v>11</v>
      </c>
      <c r="D185">
        <v>0</v>
      </c>
      <c r="E185">
        <v>1214708</v>
      </c>
      <c r="F185">
        <v>0</v>
      </c>
      <c r="G185">
        <v>3600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1475156450</v>
      </c>
      <c r="B186">
        <v>368</v>
      </c>
      <c r="C186" t="s">
        <v>11</v>
      </c>
      <c r="D186">
        <v>0</v>
      </c>
      <c r="E186">
        <v>2431580</v>
      </c>
      <c r="F186">
        <v>0</v>
      </c>
      <c r="G186">
        <v>4866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1475156452</v>
      </c>
      <c r="B187">
        <v>370</v>
      </c>
      <c r="C187" t="s">
        <v>11</v>
      </c>
      <c r="D187">
        <v>0</v>
      </c>
      <c r="E187">
        <v>3012010</v>
      </c>
      <c r="F187">
        <v>0</v>
      </c>
      <c r="G187">
        <v>5888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1475156454</v>
      </c>
      <c r="B188">
        <v>372</v>
      </c>
      <c r="C188" t="s">
        <v>11</v>
      </c>
      <c r="D188">
        <v>0</v>
      </c>
      <c r="E188">
        <v>2746264</v>
      </c>
      <c r="F188">
        <v>0</v>
      </c>
      <c r="G188">
        <v>5614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1475156456</v>
      </c>
      <c r="B189">
        <v>374</v>
      </c>
      <c r="C189" t="s">
        <v>11</v>
      </c>
      <c r="D189">
        <v>0</v>
      </c>
      <c r="E189">
        <v>2241765</v>
      </c>
      <c r="F189">
        <v>0</v>
      </c>
      <c r="G189">
        <v>5510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1475156458</v>
      </c>
      <c r="B190">
        <v>376</v>
      </c>
      <c r="C190" t="s">
        <v>11</v>
      </c>
      <c r="D190">
        <v>0</v>
      </c>
      <c r="E190">
        <v>1410918</v>
      </c>
      <c r="F190">
        <v>0</v>
      </c>
      <c r="G190">
        <v>4168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1475156460</v>
      </c>
      <c r="B191">
        <v>378</v>
      </c>
      <c r="C191" t="s">
        <v>11</v>
      </c>
      <c r="D191">
        <v>0</v>
      </c>
      <c r="E191">
        <v>2090868</v>
      </c>
      <c r="F191">
        <v>0</v>
      </c>
      <c r="G191">
        <v>4925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1475156462</v>
      </c>
      <c r="B192">
        <v>380</v>
      </c>
      <c r="C192" t="s">
        <v>11</v>
      </c>
      <c r="D192">
        <v>0</v>
      </c>
      <c r="E192">
        <v>1914547</v>
      </c>
      <c r="F192">
        <v>0</v>
      </c>
      <c r="G192">
        <v>4710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1475156464</v>
      </c>
      <c r="B193">
        <v>382</v>
      </c>
      <c r="C193" t="s">
        <v>11</v>
      </c>
      <c r="D193">
        <v>0</v>
      </c>
      <c r="E193">
        <v>1954099</v>
      </c>
      <c r="F193">
        <v>0</v>
      </c>
      <c r="G193">
        <v>4382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1475156466</v>
      </c>
      <c r="B194">
        <v>384</v>
      </c>
      <c r="C194" t="s">
        <v>11</v>
      </c>
      <c r="D194">
        <v>0</v>
      </c>
      <c r="E194">
        <v>2128209</v>
      </c>
      <c r="F194">
        <v>0</v>
      </c>
      <c r="G194">
        <v>4769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1475156468</v>
      </c>
      <c r="B195">
        <v>386</v>
      </c>
      <c r="C195" t="s">
        <v>11</v>
      </c>
      <c r="D195">
        <v>0</v>
      </c>
      <c r="E195">
        <v>1267043</v>
      </c>
      <c r="F195">
        <v>0</v>
      </c>
      <c r="G195">
        <v>4127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1475156470</v>
      </c>
      <c r="B196">
        <v>388</v>
      </c>
      <c r="C196" t="s">
        <v>11</v>
      </c>
      <c r="D196">
        <v>0</v>
      </c>
      <c r="E196">
        <v>1604984</v>
      </c>
      <c r="F196">
        <v>0</v>
      </c>
      <c r="G196">
        <v>4344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1475156472</v>
      </c>
      <c r="B197">
        <v>390</v>
      </c>
      <c r="C197" t="s">
        <v>11</v>
      </c>
      <c r="D197">
        <v>0</v>
      </c>
      <c r="E197">
        <v>3310489</v>
      </c>
      <c r="F197">
        <v>0</v>
      </c>
      <c r="G197">
        <v>6269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1475156474</v>
      </c>
      <c r="B198">
        <v>392</v>
      </c>
      <c r="C198" t="s">
        <v>11</v>
      </c>
      <c r="D198">
        <v>0</v>
      </c>
      <c r="E198">
        <v>2025532</v>
      </c>
      <c r="F198">
        <v>0</v>
      </c>
      <c r="G198">
        <v>4405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1475156476</v>
      </c>
      <c r="B199">
        <v>394</v>
      </c>
      <c r="C199" t="s">
        <v>11</v>
      </c>
      <c r="D199">
        <v>0</v>
      </c>
      <c r="E199">
        <v>1347530</v>
      </c>
      <c r="F199">
        <v>0</v>
      </c>
      <c r="G199">
        <v>3506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1475156478</v>
      </c>
      <c r="B200">
        <v>396</v>
      </c>
      <c r="C200" t="s">
        <v>11</v>
      </c>
      <c r="D200">
        <v>0</v>
      </c>
      <c r="E200">
        <v>1396950</v>
      </c>
      <c r="F200">
        <v>0</v>
      </c>
      <c r="G200">
        <v>3629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1475156480</v>
      </c>
      <c r="B201">
        <v>398</v>
      </c>
      <c r="C201" t="s">
        <v>11</v>
      </c>
      <c r="D201">
        <v>0</v>
      </c>
      <c r="E201">
        <v>3592428</v>
      </c>
      <c r="F201">
        <v>0</v>
      </c>
      <c r="G201">
        <v>6239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1475156482</v>
      </c>
      <c r="B202">
        <v>400</v>
      </c>
      <c r="C202" t="s">
        <v>11</v>
      </c>
      <c r="D202">
        <v>0</v>
      </c>
      <c r="E202">
        <v>3572315</v>
      </c>
      <c r="F202">
        <v>0</v>
      </c>
      <c r="G202">
        <v>5925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1475156484</v>
      </c>
      <c r="B203">
        <v>402</v>
      </c>
      <c r="C203" t="s">
        <v>11</v>
      </c>
      <c r="D203">
        <v>0</v>
      </c>
      <c r="E203">
        <v>4165523</v>
      </c>
      <c r="F203">
        <v>0</v>
      </c>
      <c r="G203">
        <v>6829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1475156486</v>
      </c>
      <c r="B204">
        <v>404</v>
      </c>
      <c r="C204" t="s">
        <v>11</v>
      </c>
      <c r="D204">
        <v>0</v>
      </c>
      <c r="E204">
        <v>2327652</v>
      </c>
      <c r="F204">
        <v>0</v>
      </c>
      <c r="G204">
        <v>4906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1475156488</v>
      </c>
      <c r="B205">
        <v>406</v>
      </c>
      <c r="C205" t="s">
        <v>11</v>
      </c>
      <c r="D205">
        <v>0</v>
      </c>
      <c r="E205">
        <v>4429180</v>
      </c>
      <c r="F205">
        <v>0</v>
      </c>
      <c r="G205">
        <v>7253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1475156490</v>
      </c>
      <c r="B206">
        <v>408</v>
      </c>
      <c r="C206" t="s">
        <v>11</v>
      </c>
      <c r="D206">
        <v>0</v>
      </c>
      <c r="E206">
        <v>2138908</v>
      </c>
      <c r="F206">
        <v>0</v>
      </c>
      <c r="G206">
        <v>5020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1475156492</v>
      </c>
      <c r="B207">
        <v>410</v>
      </c>
      <c r="C207" t="s">
        <v>11</v>
      </c>
      <c r="D207">
        <v>0</v>
      </c>
      <c r="E207">
        <v>2999850</v>
      </c>
      <c r="F207">
        <v>0</v>
      </c>
      <c r="G207">
        <v>5262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1475156494</v>
      </c>
      <c r="B208">
        <v>412</v>
      </c>
      <c r="C208" t="s">
        <v>11</v>
      </c>
      <c r="D208">
        <v>0</v>
      </c>
      <c r="E208">
        <v>1954307</v>
      </c>
      <c r="F208">
        <v>0</v>
      </c>
      <c r="G208">
        <v>4457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1475156496</v>
      </c>
      <c r="B209">
        <v>414</v>
      </c>
      <c r="C209" t="s">
        <v>11</v>
      </c>
      <c r="D209">
        <v>0</v>
      </c>
      <c r="E209">
        <v>1855832</v>
      </c>
      <c r="F209">
        <v>0</v>
      </c>
      <c r="G209">
        <v>4342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1475156498</v>
      </c>
      <c r="B210">
        <v>416</v>
      </c>
      <c r="C210" t="s">
        <v>11</v>
      </c>
      <c r="D210">
        <v>0</v>
      </c>
      <c r="E210">
        <v>1906611</v>
      </c>
      <c r="F210">
        <v>0</v>
      </c>
      <c r="G210">
        <v>4468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1475156500</v>
      </c>
      <c r="B211">
        <v>418</v>
      </c>
      <c r="C211" t="s">
        <v>11</v>
      </c>
      <c r="D211">
        <v>0</v>
      </c>
      <c r="E211">
        <v>2488847</v>
      </c>
      <c r="F211">
        <v>0</v>
      </c>
      <c r="G211">
        <v>5285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1475156502</v>
      </c>
      <c r="B212">
        <v>420</v>
      </c>
      <c r="C212" t="s">
        <v>11</v>
      </c>
      <c r="D212">
        <v>0</v>
      </c>
      <c r="E212">
        <v>4999524</v>
      </c>
      <c r="F212">
        <v>0</v>
      </c>
      <c r="G212">
        <v>6999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1475156504</v>
      </c>
      <c r="B213">
        <v>422</v>
      </c>
      <c r="C213" t="s">
        <v>11</v>
      </c>
      <c r="D213">
        <v>0</v>
      </c>
      <c r="E213">
        <v>882278</v>
      </c>
      <c r="F213">
        <v>0</v>
      </c>
      <c r="G213">
        <v>1755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1475156506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1475156508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1475156510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1475156512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1475156514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1475156516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1475156518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1475156520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1475156522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1475156524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1475156526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1475156528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1475156530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1475156532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1475156534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1475101282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1475101284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1475101286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1475101288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1475101290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1475101292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1475101294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1475101296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1475101299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1475101300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1475101302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1475101304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1475101306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1475101308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1475101310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1475101312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1475101314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1475101316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1475101318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1475101320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1475101322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1475101324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1475101326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1475101328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1475101330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1475101332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1475101334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1475101336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1475101338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1475101340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1475101342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1475101344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1475101346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1475101348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1475101350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1475101352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1475101354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1475101356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1475101358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1475101360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1475101362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1475101364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1475101366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1475101368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1475101370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1475101372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1475101374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1475101376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1475101378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1475101380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1475101382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1475101384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1475101386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1475101388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1475101390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1475101392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1475101394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1475101396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1475101398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1475101400</v>
      </c>
      <c r="B61">
        <v>118</v>
      </c>
      <c r="C61" t="s">
        <v>11</v>
      </c>
      <c r="D61">
        <v>0</v>
      </c>
      <c r="E61">
        <v>559137</v>
      </c>
      <c r="F61">
        <v>0</v>
      </c>
      <c r="G61">
        <v>1898</v>
      </c>
      <c r="H61">
        <v>0</v>
      </c>
      <c r="I61">
        <v>0</v>
      </c>
      <c r="J61">
        <v>0</v>
      </c>
      <c r="K61">
        <v>0</v>
      </c>
    </row>
    <row r="62" spans="1:11">
      <c r="A62">
        <v>1475101402</v>
      </c>
      <c r="B62">
        <v>120</v>
      </c>
      <c r="C62" t="s">
        <v>11</v>
      </c>
      <c r="D62">
        <v>0</v>
      </c>
      <c r="E62">
        <v>1602407</v>
      </c>
      <c r="F62">
        <v>0</v>
      </c>
      <c r="G62">
        <v>4856</v>
      </c>
      <c r="H62">
        <v>0</v>
      </c>
      <c r="I62">
        <v>0</v>
      </c>
      <c r="J62">
        <v>0</v>
      </c>
      <c r="K62">
        <v>0</v>
      </c>
    </row>
    <row r="63" spans="1:11">
      <c r="A63">
        <v>1475101404</v>
      </c>
      <c r="B63">
        <v>122</v>
      </c>
      <c r="C63" t="s">
        <v>11</v>
      </c>
      <c r="D63">
        <v>0</v>
      </c>
      <c r="E63">
        <v>2189475</v>
      </c>
      <c r="F63">
        <v>0</v>
      </c>
      <c r="G63">
        <v>5870</v>
      </c>
      <c r="H63">
        <v>0</v>
      </c>
      <c r="I63">
        <v>0</v>
      </c>
      <c r="J63">
        <v>0</v>
      </c>
      <c r="K63">
        <v>0</v>
      </c>
    </row>
    <row r="64" spans="1:11">
      <c r="A64">
        <v>1475101406</v>
      </c>
      <c r="B64">
        <v>124</v>
      </c>
      <c r="C64" t="s">
        <v>11</v>
      </c>
      <c r="D64">
        <v>0</v>
      </c>
      <c r="E64">
        <v>3075712</v>
      </c>
      <c r="F64">
        <v>0</v>
      </c>
      <c r="G64">
        <v>5933</v>
      </c>
      <c r="H64">
        <v>0</v>
      </c>
      <c r="I64">
        <v>0</v>
      </c>
      <c r="J64">
        <v>0</v>
      </c>
      <c r="K64">
        <v>0</v>
      </c>
    </row>
    <row r="65" spans="1:11">
      <c r="A65">
        <v>1475101408</v>
      </c>
      <c r="B65">
        <v>126</v>
      </c>
      <c r="C65" t="s">
        <v>11</v>
      </c>
      <c r="D65">
        <v>0</v>
      </c>
      <c r="E65">
        <v>1268385</v>
      </c>
      <c r="F65">
        <v>0</v>
      </c>
      <c r="G65">
        <v>4163</v>
      </c>
      <c r="H65">
        <v>0</v>
      </c>
      <c r="I65">
        <v>0</v>
      </c>
      <c r="J65">
        <v>0</v>
      </c>
      <c r="K65">
        <v>0</v>
      </c>
    </row>
    <row r="66" spans="1:11">
      <c r="A66">
        <v>1475101410</v>
      </c>
      <c r="B66">
        <v>128</v>
      </c>
      <c r="C66" t="s">
        <v>11</v>
      </c>
      <c r="D66">
        <v>0</v>
      </c>
      <c r="E66">
        <v>838462</v>
      </c>
      <c r="F66">
        <v>0</v>
      </c>
      <c r="G66">
        <v>3429</v>
      </c>
      <c r="H66">
        <v>0</v>
      </c>
      <c r="I66">
        <v>0</v>
      </c>
      <c r="J66">
        <v>0</v>
      </c>
      <c r="K66">
        <v>0</v>
      </c>
    </row>
    <row r="67" spans="1:11">
      <c r="A67">
        <v>1475101412</v>
      </c>
      <c r="B67">
        <v>130</v>
      </c>
      <c r="C67" t="s">
        <v>11</v>
      </c>
      <c r="D67">
        <v>0</v>
      </c>
      <c r="E67">
        <v>1767207</v>
      </c>
      <c r="F67">
        <v>0</v>
      </c>
      <c r="G67">
        <v>4713</v>
      </c>
      <c r="H67">
        <v>0</v>
      </c>
      <c r="I67">
        <v>0</v>
      </c>
      <c r="J67">
        <v>0</v>
      </c>
      <c r="K67">
        <v>0</v>
      </c>
    </row>
    <row r="68" spans="1:11">
      <c r="A68">
        <v>1475101414</v>
      </c>
      <c r="B68">
        <v>132</v>
      </c>
      <c r="C68" t="s">
        <v>11</v>
      </c>
      <c r="D68">
        <v>0</v>
      </c>
      <c r="E68">
        <v>2798338</v>
      </c>
      <c r="F68">
        <v>0</v>
      </c>
      <c r="G68">
        <v>5404</v>
      </c>
      <c r="H68">
        <v>0</v>
      </c>
      <c r="I68">
        <v>0</v>
      </c>
      <c r="J68">
        <v>0</v>
      </c>
      <c r="K68">
        <v>0</v>
      </c>
    </row>
    <row r="69" spans="1:11">
      <c r="A69">
        <v>1475101416</v>
      </c>
      <c r="B69">
        <v>134</v>
      </c>
      <c r="C69" t="s">
        <v>11</v>
      </c>
      <c r="D69">
        <v>0</v>
      </c>
      <c r="E69">
        <v>3592221</v>
      </c>
      <c r="F69">
        <v>0</v>
      </c>
      <c r="G69">
        <v>6845</v>
      </c>
      <c r="H69">
        <v>0</v>
      </c>
      <c r="I69">
        <v>0</v>
      </c>
      <c r="J69">
        <v>0</v>
      </c>
      <c r="K69">
        <v>0</v>
      </c>
    </row>
    <row r="70" spans="1:11">
      <c r="A70">
        <v>1475101418</v>
      </c>
      <c r="B70">
        <v>136</v>
      </c>
      <c r="C70" t="s">
        <v>11</v>
      </c>
      <c r="D70">
        <v>0</v>
      </c>
      <c r="E70">
        <v>1489062</v>
      </c>
      <c r="F70">
        <v>0</v>
      </c>
      <c r="G70">
        <v>4853</v>
      </c>
      <c r="H70">
        <v>0</v>
      </c>
      <c r="I70">
        <v>0</v>
      </c>
      <c r="J70">
        <v>0</v>
      </c>
      <c r="K70">
        <v>0</v>
      </c>
    </row>
    <row r="71" spans="1:11">
      <c r="A71">
        <v>1475101420</v>
      </c>
      <c r="B71">
        <v>138</v>
      </c>
      <c r="C71" t="s">
        <v>11</v>
      </c>
      <c r="D71">
        <v>0</v>
      </c>
      <c r="E71">
        <v>1746890</v>
      </c>
      <c r="F71">
        <v>0</v>
      </c>
      <c r="G71">
        <v>4814</v>
      </c>
      <c r="H71">
        <v>0</v>
      </c>
      <c r="I71">
        <v>0</v>
      </c>
      <c r="J71">
        <v>0</v>
      </c>
      <c r="K71">
        <v>0</v>
      </c>
    </row>
    <row r="72" spans="1:11">
      <c r="A72">
        <v>1475101422</v>
      </c>
      <c r="B72">
        <v>140</v>
      </c>
      <c r="C72" t="s">
        <v>11</v>
      </c>
      <c r="D72">
        <v>0</v>
      </c>
      <c r="E72">
        <v>2589049</v>
      </c>
      <c r="F72">
        <v>0</v>
      </c>
      <c r="G72">
        <v>5994</v>
      </c>
      <c r="H72">
        <v>0</v>
      </c>
      <c r="I72">
        <v>0</v>
      </c>
      <c r="J72">
        <v>0</v>
      </c>
      <c r="K72">
        <v>0</v>
      </c>
    </row>
    <row r="73" spans="1:11">
      <c r="A73">
        <v>1475101424</v>
      </c>
      <c r="B73">
        <v>142</v>
      </c>
      <c r="C73" t="s">
        <v>11</v>
      </c>
      <c r="D73">
        <v>0</v>
      </c>
      <c r="E73">
        <v>3601457</v>
      </c>
      <c r="F73">
        <v>0</v>
      </c>
      <c r="G73">
        <v>7087</v>
      </c>
      <c r="H73">
        <v>0</v>
      </c>
      <c r="I73">
        <v>0</v>
      </c>
      <c r="J73">
        <v>0</v>
      </c>
      <c r="K73">
        <v>0</v>
      </c>
    </row>
    <row r="74" spans="1:11">
      <c r="A74">
        <v>1475101426</v>
      </c>
      <c r="B74">
        <v>144</v>
      </c>
      <c r="C74" t="s">
        <v>11</v>
      </c>
      <c r="D74">
        <v>0</v>
      </c>
      <c r="E74">
        <v>3141674</v>
      </c>
      <c r="F74">
        <v>0</v>
      </c>
      <c r="G74">
        <v>6554</v>
      </c>
      <c r="H74">
        <v>0</v>
      </c>
      <c r="I74">
        <v>0</v>
      </c>
      <c r="J74">
        <v>0</v>
      </c>
      <c r="K74">
        <v>0</v>
      </c>
    </row>
    <row r="75" spans="1:11">
      <c r="A75">
        <v>1475101428</v>
      </c>
      <c r="B75">
        <v>146</v>
      </c>
      <c r="C75" t="s">
        <v>11</v>
      </c>
      <c r="D75">
        <v>0</v>
      </c>
      <c r="E75">
        <v>3834904</v>
      </c>
      <c r="F75">
        <v>0</v>
      </c>
      <c r="G75">
        <v>7114</v>
      </c>
      <c r="H75">
        <v>0</v>
      </c>
      <c r="I75">
        <v>0</v>
      </c>
      <c r="J75">
        <v>0</v>
      </c>
      <c r="K75">
        <v>0</v>
      </c>
    </row>
    <row r="76" spans="1:11">
      <c r="A76">
        <v>1475101430</v>
      </c>
      <c r="B76">
        <v>148</v>
      </c>
      <c r="C76" t="s">
        <v>11</v>
      </c>
      <c r="D76">
        <v>0</v>
      </c>
      <c r="E76">
        <v>2986566</v>
      </c>
      <c r="F76">
        <v>0</v>
      </c>
      <c r="G76">
        <v>7094</v>
      </c>
      <c r="H76">
        <v>0</v>
      </c>
      <c r="I76">
        <v>0</v>
      </c>
      <c r="J76">
        <v>0</v>
      </c>
      <c r="K76">
        <v>0</v>
      </c>
    </row>
    <row r="77" spans="1:11">
      <c r="A77">
        <v>1475101432</v>
      </c>
      <c r="B77">
        <v>150</v>
      </c>
      <c r="C77" t="s">
        <v>11</v>
      </c>
      <c r="D77">
        <v>0</v>
      </c>
      <c r="E77">
        <v>3882132</v>
      </c>
      <c r="F77">
        <v>0</v>
      </c>
      <c r="G77">
        <v>7134</v>
      </c>
      <c r="H77">
        <v>0</v>
      </c>
      <c r="I77">
        <v>0</v>
      </c>
      <c r="J77">
        <v>0</v>
      </c>
      <c r="K77">
        <v>0</v>
      </c>
    </row>
    <row r="78" spans="1:11">
      <c r="A78">
        <v>1475101434</v>
      </c>
      <c r="B78">
        <v>152</v>
      </c>
      <c r="C78" t="s">
        <v>11</v>
      </c>
      <c r="D78">
        <v>0</v>
      </c>
      <c r="E78">
        <v>3666110</v>
      </c>
      <c r="F78">
        <v>0</v>
      </c>
      <c r="G78">
        <v>6908</v>
      </c>
      <c r="H78">
        <v>0</v>
      </c>
      <c r="I78">
        <v>0</v>
      </c>
      <c r="J78">
        <v>0</v>
      </c>
      <c r="K78">
        <v>0</v>
      </c>
    </row>
    <row r="79" spans="1:11">
      <c r="A79">
        <v>1475101436</v>
      </c>
      <c r="B79">
        <v>154</v>
      </c>
      <c r="C79" t="s">
        <v>11</v>
      </c>
      <c r="D79">
        <v>0</v>
      </c>
      <c r="E79">
        <v>2863593</v>
      </c>
      <c r="F79">
        <v>0</v>
      </c>
      <c r="G79">
        <v>6153</v>
      </c>
      <c r="H79">
        <v>0</v>
      </c>
      <c r="I79">
        <v>0</v>
      </c>
      <c r="J79">
        <v>0</v>
      </c>
      <c r="K79">
        <v>0</v>
      </c>
    </row>
    <row r="80" spans="1:11">
      <c r="A80">
        <v>1475101438</v>
      </c>
      <c r="B80">
        <v>156</v>
      </c>
      <c r="C80" t="s">
        <v>11</v>
      </c>
      <c r="D80">
        <v>0</v>
      </c>
      <c r="E80">
        <v>3451976</v>
      </c>
      <c r="F80">
        <v>0</v>
      </c>
      <c r="G80">
        <v>6729</v>
      </c>
      <c r="H80">
        <v>0</v>
      </c>
      <c r="I80">
        <v>0</v>
      </c>
      <c r="J80">
        <v>0</v>
      </c>
      <c r="K80">
        <v>0</v>
      </c>
    </row>
    <row r="81" spans="1:11">
      <c r="A81">
        <v>1475101440</v>
      </c>
      <c r="B81">
        <v>158</v>
      </c>
      <c r="C81" t="s">
        <v>11</v>
      </c>
      <c r="D81">
        <v>0</v>
      </c>
      <c r="E81">
        <v>2832287</v>
      </c>
      <c r="F81">
        <v>0</v>
      </c>
      <c r="G81">
        <v>6109</v>
      </c>
      <c r="H81">
        <v>0</v>
      </c>
      <c r="I81">
        <v>0</v>
      </c>
      <c r="J81">
        <v>0</v>
      </c>
      <c r="K81">
        <v>0</v>
      </c>
    </row>
    <row r="82" spans="1:11">
      <c r="A82">
        <v>1475101442</v>
      </c>
      <c r="B82">
        <v>160</v>
      </c>
      <c r="C82" t="s">
        <v>11</v>
      </c>
      <c r="D82">
        <v>0</v>
      </c>
      <c r="E82">
        <v>2892462</v>
      </c>
      <c r="F82">
        <v>0</v>
      </c>
      <c r="G82">
        <v>6160</v>
      </c>
      <c r="H82">
        <v>0</v>
      </c>
      <c r="I82">
        <v>0</v>
      </c>
      <c r="J82">
        <v>0</v>
      </c>
      <c r="K82">
        <v>0</v>
      </c>
    </row>
    <row r="83" spans="1:11">
      <c r="A83">
        <v>1475101444</v>
      </c>
      <c r="B83">
        <v>162</v>
      </c>
      <c r="C83" t="s">
        <v>11</v>
      </c>
      <c r="D83">
        <v>0</v>
      </c>
      <c r="E83">
        <v>3807233</v>
      </c>
      <c r="F83">
        <v>0</v>
      </c>
      <c r="G83">
        <v>7080</v>
      </c>
      <c r="H83">
        <v>0</v>
      </c>
      <c r="I83">
        <v>0</v>
      </c>
      <c r="J83">
        <v>0</v>
      </c>
      <c r="K83">
        <v>0</v>
      </c>
    </row>
    <row r="84" spans="1:11">
      <c r="A84">
        <v>1475101446</v>
      </c>
      <c r="B84">
        <v>164</v>
      </c>
      <c r="C84" t="s">
        <v>11</v>
      </c>
      <c r="D84">
        <v>0</v>
      </c>
      <c r="E84">
        <v>1841338</v>
      </c>
      <c r="F84">
        <v>0</v>
      </c>
      <c r="G84">
        <v>4695</v>
      </c>
      <c r="H84">
        <v>0</v>
      </c>
      <c r="I84">
        <v>0</v>
      </c>
      <c r="J84">
        <v>0</v>
      </c>
      <c r="K84">
        <v>0</v>
      </c>
    </row>
    <row r="85" spans="1:11">
      <c r="A85">
        <v>1475101448</v>
      </c>
      <c r="B85">
        <v>166</v>
      </c>
      <c r="C85" t="s">
        <v>11</v>
      </c>
      <c r="D85">
        <v>0</v>
      </c>
      <c r="E85">
        <v>2450265</v>
      </c>
      <c r="F85">
        <v>0</v>
      </c>
      <c r="G85">
        <v>5359</v>
      </c>
      <c r="H85">
        <v>0</v>
      </c>
      <c r="I85">
        <v>0</v>
      </c>
      <c r="J85">
        <v>0</v>
      </c>
      <c r="K85">
        <v>0</v>
      </c>
    </row>
    <row r="86" spans="1:11">
      <c r="A86">
        <v>1475101450</v>
      </c>
      <c r="B86">
        <v>168</v>
      </c>
      <c r="C86" t="s">
        <v>11</v>
      </c>
      <c r="D86">
        <v>0</v>
      </c>
      <c r="E86">
        <v>2485427</v>
      </c>
      <c r="F86">
        <v>0</v>
      </c>
      <c r="G86">
        <v>5411</v>
      </c>
      <c r="H86">
        <v>0</v>
      </c>
      <c r="I86">
        <v>0</v>
      </c>
      <c r="J86">
        <v>0</v>
      </c>
      <c r="K86">
        <v>0</v>
      </c>
    </row>
    <row r="87" spans="1:11">
      <c r="A87">
        <v>1475101452</v>
      </c>
      <c r="B87">
        <v>170</v>
      </c>
      <c r="C87" t="s">
        <v>11</v>
      </c>
      <c r="D87">
        <v>0</v>
      </c>
      <c r="E87">
        <v>2142555</v>
      </c>
      <c r="F87">
        <v>0</v>
      </c>
      <c r="G87">
        <v>4912</v>
      </c>
      <c r="H87">
        <v>0</v>
      </c>
      <c r="I87">
        <v>0</v>
      </c>
      <c r="J87">
        <v>0</v>
      </c>
      <c r="K87">
        <v>0</v>
      </c>
    </row>
    <row r="88" spans="1:11">
      <c r="A88">
        <v>1475101454</v>
      </c>
      <c r="B88">
        <v>172</v>
      </c>
      <c r="C88" t="s">
        <v>11</v>
      </c>
      <c r="D88">
        <v>0</v>
      </c>
      <c r="E88">
        <v>1521999</v>
      </c>
      <c r="F88">
        <v>0</v>
      </c>
      <c r="G88">
        <v>4540</v>
      </c>
      <c r="H88">
        <v>0</v>
      </c>
      <c r="I88">
        <v>0</v>
      </c>
      <c r="J88">
        <v>0</v>
      </c>
      <c r="K88">
        <v>0</v>
      </c>
    </row>
    <row r="89" spans="1:11">
      <c r="A89">
        <v>1475101456</v>
      </c>
      <c r="B89">
        <v>174</v>
      </c>
      <c r="C89" t="s">
        <v>11</v>
      </c>
      <c r="D89">
        <v>0</v>
      </c>
      <c r="E89">
        <v>3014363</v>
      </c>
      <c r="F89">
        <v>0</v>
      </c>
      <c r="G89">
        <v>6300</v>
      </c>
      <c r="H89">
        <v>0</v>
      </c>
      <c r="I89">
        <v>0</v>
      </c>
      <c r="J89">
        <v>0</v>
      </c>
      <c r="K89">
        <v>0</v>
      </c>
    </row>
    <row r="90" spans="1:11">
      <c r="A90">
        <v>1475101458</v>
      </c>
      <c r="B90">
        <v>176</v>
      </c>
      <c r="C90" t="s">
        <v>11</v>
      </c>
      <c r="D90">
        <v>0</v>
      </c>
      <c r="E90">
        <v>1206700</v>
      </c>
      <c r="F90">
        <v>0</v>
      </c>
      <c r="G90">
        <v>4366</v>
      </c>
      <c r="H90">
        <v>0</v>
      </c>
      <c r="I90">
        <v>0</v>
      </c>
      <c r="J90">
        <v>0</v>
      </c>
      <c r="K90">
        <v>0</v>
      </c>
    </row>
    <row r="91" spans="1:11">
      <c r="A91">
        <v>1475101460</v>
      </c>
      <c r="B91">
        <v>178</v>
      </c>
      <c r="C91" t="s">
        <v>11</v>
      </c>
      <c r="D91">
        <v>0</v>
      </c>
      <c r="E91">
        <v>772809</v>
      </c>
      <c r="F91">
        <v>0</v>
      </c>
      <c r="G91">
        <v>3586</v>
      </c>
      <c r="H91">
        <v>0</v>
      </c>
      <c r="I91">
        <v>0</v>
      </c>
      <c r="J91">
        <v>0</v>
      </c>
      <c r="K91">
        <v>0</v>
      </c>
    </row>
    <row r="92" spans="1:11">
      <c r="A92">
        <v>1475101462</v>
      </c>
      <c r="B92">
        <v>180</v>
      </c>
      <c r="C92" t="s">
        <v>11</v>
      </c>
      <c r="D92">
        <v>0</v>
      </c>
      <c r="E92">
        <v>1156663</v>
      </c>
      <c r="F92">
        <v>0</v>
      </c>
      <c r="G92">
        <v>4245</v>
      </c>
      <c r="H92">
        <v>0</v>
      </c>
      <c r="I92">
        <v>0</v>
      </c>
      <c r="J92">
        <v>0</v>
      </c>
      <c r="K92">
        <v>0</v>
      </c>
    </row>
    <row r="93" spans="1:11">
      <c r="A93">
        <v>1475101464</v>
      </c>
      <c r="B93">
        <v>182</v>
      </c>
      <c r="C93" t="s">
        <v>11</v>
      </c>
      <c r="D93">
        <v>0</v>
      </c>
      <c r="E93">
        <v>1199411</v>
      </c>
      <c r="F93">
        <v>0</v>
      </c>
      <c r="G93">
        <v>4128</v>
      </c>
      <c r="H93">
        <v>0</v>
      </c>
      <c r="I93">
        <v>0</v>
      </c>
      <c r="J93">
        <v>0</v>
      </c>
      <c r="K93">
        <v>0</v>
      </c>
    </row>
    <row r="94" spans="1:11">
      <c r="A94">
        <v>1475101466</v>
      </c>
      <c r="B94">
        <v>184</v>
      </c>
      <c r="C94" t="s">
        <v>11</v>
      </c>
      <c r="D94">
        <v>0</v>
      </c>
      <c r="E94">
        <v>3741256</v>
      </c>
      <c r="F94">
        <v>0</v>
      </c>
      <c r="G94">
        <v>6529</v>
      </c>
      <c r="H94">
        <v>0</v>
      </c>
      <c r="I94">
        <v>0</v>
      </c>
      <c r="J94">
        <v>0</v>
      </c>
      <c r="K94">
        <v>0</v>
      </c>
    </row>
    <row r="95" spans="1:11">
      <c r="A95">
        <v>1475101468</v>
      </c>
      <c r="B95">
        <v>186</v>
      </c>
      <c r="C95" t="s">
        <v>11</v>
      </c>
      <c r="D95">
        <v>0</v>
      </c>
      <c r="E95">
        <v>2917092</v>
      </c>
      <c r="F95">
        <v>0</v>
      </c>
      <c r="G95">
        <v>5583</v>
      </c>
      <c r="H95">
        <v>0</v>
      </c>
      <c r="I95">
        <v>0</v>
      </c>
      <c r="J95">
        <v>0</v>
      </c>
      <c r="K95">
        <v>0</v>
      </c>
    </row>
    <row r="96" spans="1:11">
      <c r="A96">
        <v>1475101470</v>
      </c>
      <c r="B96">
        <v>188</v>
      </c>
      <c r="C96" t="s">
        <v>11</v>
      </c>
      <c r="D96">
        <v>0</v>
      </c>
      <c r="E96">
        <v>1541056</v>
      </c>
      <c r="F96">
        <v>0</v>
      </c>
      <c r="G96">
        <v>4441</v>
      </c>
      <c r="H96">
        <v>0</v>
      </c>
      <c r="I96">
        <v>0</v>
      </c>
      <c r="J96">
        <v>0</v>
      </c>
      <c r="K96">
        <v>0</v>
      </c>
    </row>
    <row r="97" spans="1:11">
      <c r="A97">
        <v>1475101472</v>
      </c>
      <c r="B97">
        <v>190</v>
      </c>
      <c r="C97" t="s">
        <v>11</v>
      </c>
      <c r="D97">
        <v>0</v>
      </c>
      <c r="E97">
        <v>1253341</v>
      </c>
      <c r="F97">
        <v>0</v>
      </c>
      <c r="G97">
        <v>3902</v>
      </c>
      <c r="H97">
        <v>0</v>
      </c>
      <c r="I97">
        <v>0</v>
      </c>
      <c r="J97">
        <v>0</v>
      </c>
      <c r="K97">
        <v>0</v>
      </c>
    </row>
    <row r="98" spans="1:11">
      <c r="A98">
        <v>1475101474</v>
      </c>
      <c r="B98">
        <v>192</v>
      </c>
      <c r="C98" t="s">
        <v>11</v>
      </c>
      <c r="D98">
        <v>0</v>
      </c>
      <c r="E98">
        <v>3990786</v>
      </c>
      <c r="F98">
        <v>0</v>
      </c>
      <c r="G98">
        <v>6313</v>
      </c>
      <c r="H98">
        <v>0</v>
      </c>
      <c r="I98">
        <v>0</v>
      </c>
      <c r="J98">
        <v>0</v>
      </c>
      <c r="K98">
        <v>0</v>
      </c>
    </row>
    <row r="99" spans="1:11">
      <c r="A99">
        <v>1475101476</v>
      </c>
      <c r="B99">
        <v>194</v>
      </c>
      <c r="C99" t="s">
        <v>11</v>
      </c>
      <c r="D99">
        <v>0</v>
      </c>
      <c r="E99">
        <v>3860580</v>
      </c>
      <c r="F99">
        <v>0</v>
      </c>
      <c r="G99">
        <v>6701</v>
      </c>
      <c r="H99">
        <v>0</v>
      </c>
      <c r="I99">
        <v>0</v>
      </c>
      <c r="J99">
        <v>0</v>
      </c>
      <c r="K99">
        <v>0</v>
      </c>
    </row>
    <row r="100" spans="1:11">
      <c r="A100">
        <v>1475101478</v>
      </c>
      <c r="B100">
        <v>196</v>
      </c>
      <c r="C100" t="s">
        <v>11</v>
      </c>
      <c r="D100">
        <v>0</v>
      </c>
      <c r="E100">
        <v>1594569</v>
      </c>
      <c r="F100">
        <v>0</v>
      </c>
      <c r="G100">
        <v>4752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1475101480</v>
      </c>
      <c r="B101">
        <v>198</v>
      </c>
      <c r="C101" t="s">
        <v>11</v>
      </c>
      <c r="D101">
        <v>0</v>
      </c>
      <c r="E101">
        <v>2695542</v>
      </c>
      <c r="F101">
        <v>0</v>
      </c>
      <c r="G101">
        <v>5590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1475101482</v>
      </c>
      <c r="B102">
        <v>200</v>
      </c>
      <c r="C102" t="s">
        <v>11</v>
      </c>
      <c r="D102">
        <v>0</v>
      </c>
      <c r="E102">
        <v>3196170</v>
      </c>
      <c r="F102">
        <v>0</v>
      </c>
      <c r="G102">
        <v>6735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1475101484</v>
      </c>
      <c r="B103">
        <v>202</v>
      </c>
      <c r="C103" t="s">
        <v>11</v>
      </c>
      <c r="D103">
        <v>0</v>
      </c>
      <c r="E103">
        <v>3234716</v>
      </c>
      <c r="F103">
        <v>0</v>
      </c>
      <c r="G103">
        <v>5960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1475101486</v>
      </c>
      <c r="B104">
        <v>204</v>
      </c>
      <c r="C104" t="s">
        <v>11</v>
      </c>
      <c r="D104">
        <v>0</v>
      </c>
      <c r="E104">
        <v>2782593</v>
      </c>
      <c r="F104">
        <v>0</v>
      </c>
      <c r="G104">
        <v>6025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1475101488</v>
      </c>
      <c r="B105">
        <v>206</v>
      </c>
      <c r="C105" t="s">
        <v>11</v>
      </c>
      <c r="D105">
        <v>0</v>
      </c>
      <c r="E105">
        <v>3449753</v>
      </c>
      <c r="F105">
        <v>0</v>
      </c>
      <c r="G105">
        <v>6543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1475101490</v>
      </c>
      <c r="B106">
        <v>208</v>
      </c>
      <c r="C106" t="s">
        <v>11</v>
      </c>
      <c r="D106">
        <v>0</v>
      </c>
      <c r="E106">
        <v>3042366</v>
      </c>
      <c r="F106">
        <v>0</v>
      </c>
      <c r="G106">
        <v>6666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1475101492</v>
      </c>
      <c r="B107">
        <v>210</v>
      </c>
      <c r="C107" t="s">
        <v>11</v>
      </c>
      <c r="D107">
        <v>0</v>
      </c>
      <c r="E107">
        <v>2120414</v>
      </c>
      <c r="F107">
        <v>0</v>
      </c>
      <c r="G107">
        <v>5194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1475101494</v>
      </c>
      <c r="B108">
        <v>212</v>
      </c>
      <c r="C108" t="s">
        <v>11</v>
      </c>
      <c r="D108">
        <v>0</v>
      </c>
      <c r="E108">
        <v>1163816</v>
      </c>
      <c r="F108">
        <v>0</v>
      </c>
      <c r="G108">
        <v>4179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1475101496</v>
      </c>
      <c r="B109">
        <v>214</v>
      </c>
      <c r="C109" t="s">
        <v>11</v>
      </c>
      <c r="D109">
        <v>0</v>
      </c>
      <c r="E109">
        <v>4861720</v>
      </c>
      <c r="F109">
        <v>0</v>
      </c>
      <c r="G109">
        <v>7932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1475101498</v>
      </c>
      <c r="B110">
        <v>216</v>
      </c>
      <c r="C110" t="s">
        <v>11</v>
      </c>
      <c r="D110">
        <v>0</v>
      </c>
      <c r="E110">
        <v>1599694</v>
      </c>
      <c r="F110">
        <v>0</v>
      </c>
      <c r="G110">
        <v>4796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1475101500</v>
      </c>
      <c r="B111">
        <v>218</v>
      </c>
      <c r="C111" t="s">
        <v>11</v>
      </c>
      <c r="D111">
        <v>0</v>
      </c>
      <c r="E111">
        <v>970964</v>
      </c>
      <c r="F111">
        <v>0</v>
      </c>
      <c r="G111">
        <v>3683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1475101502</v>
      </c>
      <c r="B112">
        <v>220</v>
      </c>
      <c r="C112" t="s">
        <v>11</v>
      </c>
      <c r="D112">
        <v>0</v>
      </c>
      <c r="E112">
        <v>924847</v>
      </c>
      <c r="F112">
        <v>0</v>
      </c>
      <c r="G112">
        <v>3606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1475101504</v>
      </c>
      <c r="B113">
        <v>222</v>
      </c>
      <c r="C113" t="s">
        <v>11</v>
      </c>
      <c r="D113">
        <v>0</v>
      </c>
      <c r="E113">
        <v>1094953</v>
      </c>
      <c r="F113">
        <v>0</v>
      </c>
      <c r="G113">
        <v>3867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1475101506</v>
      </c>
      <c r="B114">
        <v>224</v>
      </c>
      <c r="C114" t="s">
        <v>11</v>
      </c>
      <c r="D114">
        <v>0</v>
      </c>
      <c r="E114">
        <v>1671464</v>
      </c>
      <c r="F114">
        <v>0</v>
      </c>
      <c r="G114">
        <v>5209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1475101508</v>
      </c>
      <c r="B115">
        <v>226</v>
      </c>
      <c r="C115" t="s">
        <v>11</v>
      </c>
      <c r="D115">
        <v>0</v>
      </c>
      <c r="E115">
        <v>4317761</v>
      </c>
      <c r="F115">
        <v>0</v>
      </c>
      <c r="G115">
        <v>8012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1475101510</v>
      </c>
      <c r="B116">
        <v>228</v>
      </c>
      <c r="C116" t="s">
        <v>11</v>
      </c>
      <c r="D116">
        <v>0</v>
      </c>
      <c r="E116">
        <v>3061116</v>
      </c>
      <c r="F116">
        <v>0</v>
      </c>
      <c r="G116">
        <v>6078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1475101512</v>
      </c>
      <c r="B117">
        <v>230</v>
      </c>
      <c r="C117" t="s">
        <v>11</v>
      </c>
      <c r="D117">
        <v>0</v>
      </c>
      <c r="E117">
        <v>3082069</v>
      </c>
      <c r="F117">
        <v>0</v>
      </c>
      <c r="G117">
        <v>6233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1475101514</v>
      </c>
      <c r="B118">
        <v>232</v>
      </c>
      <c r="C118" t="s">
        <v>11</v>
      </c>
      <c r="D118">
        <v>0</v>
      </c>
      <c r="E118">
        <v>4571702</v>
      </c>
      <c r="F118">
        <v>0</v>
      </c>
      <c r="G118">
        <v>7447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1475101516</v>
      </c>
      <c r="B119">
        <v>234</v>
      </c>
      <c r="C119" t="s">
        <v>11</v>
      </c>
      <c r="D119">
        <v>0</v>
      </c>
      <c r="E119">
        <v>2318598</v>
      </c>
      <c r="F119">
        <v>0</v>
      </c>
      <c r="G119">
        <v>5543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1475101518</v>
      </c>
      <c r="B120">
        <v>236</v>
      </c>
      <c r="C120" t="s">
        <v>11</v>
      </c>
      <c r="D120">
        <v>0</v>
      </c>
      <c r="E120">
        <v>2254785</v>
      </c>
      <c r="F120">
        <v>0</v>
      </c>
      <c r="G120">
        <v>5216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1475101520</v>
      </c>
      <c r="B121">
        <v>238</v>
      </c>
      <c r="C121" t="s">
        <v>11</v>
      </c>
      <c r="D121">
        <v>0</v>
      </c>
      <c r="E121">
        <v>4120575</v>
      </c>
      <c r="F121">
        <v>0</v>
      </c>
      <c r="G121">
        <v>7404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1475101522</v>
      </c>
      <c r="B122">
        <v>240</v>
      </c>
      <c r="C122" t="s">
        <v>11</v>
      </c>
      <c r="D122">
        <v>0</v>
      </c>
      <c r="E122">
        <v>4397726</v>
      </c>
      <c r="F122">
        <v>0</v>
      </c>
      <c r="G122">
        <v>7669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1475101524</v>
      </c>
      <c r="B123">
        <v>242</v>
      </c>
      <c r="C123" t="s">
        <v>11</v>
      </c>
      <c r="D123">
        <v>0</v>
      </c>
      <c r="E123">
        <v>2130107</v>
      </c>
      <c r="F123">
        <v>0</v>
      </c>
      <c r="G123">
        <v>5590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1475101526</v>
      </c>
      <c r="B124">
        <v>244</v>
      </c>
      <c r="C124" t="s">
        <v>11</v>
      </c>
      <c r="D124">
        <v>0</v>
      </c>
      <c r="E124">
        <v>1783030</v>
      </c>
      <c r="F124">
        <v>0</v>
      </c>
      <c r="G124">
        <v>5247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1475101528</v>
      </c>
      <c r="B125">
        <v>246</v>
      </c>
      <c r="C125" t="s">
        <v>11</v>
      </c>
      <c r="D125">
        <v>0</v>
      </c>
      <c r="E125">
        <v>4412499</v>
      </c>
      <c r="F125">
        <v>0</v>
      </c>
      <c r="G125">
        <v>7518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1475101530</v>
      </c>
      <c r="B126">
        <v>248</v>
      </c>
      <c r="C126" t="s">
        <v>11</v>
      </c>
      <c r="D126">
        <v>0</v>
      </c>
      <c r="E126">
        <v>2590483</v>
      </c>
      <c r="F126">
        <v>0</v>
      </c>
      <c r="G126">
        <v>5184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1475101532</v>
      </c>
      <c r="B127">
        <v>250</v>
      </c>
      <c r="C127" t="s">
        <v>11</v>
      </c>
      <c r="D127">
        <v>0</v>
      </c>
      <c r="E127">
        <v>3379878</v>
      </c>
      <c r="F127">
        <v>0</v>
      </c>
      <c r="G127">
        <v>6345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1475101534</v>
      </c>
      <c r="B128">
        <v>252</v>
      </c>
      <c r="C128" t="s">
        <v>11</v>
      </c>
      <c r="D128">
        <v>0</v>
      </c>
      <c r="E128">
        <v>2740148</v>
      </c>
      <c r="F128">
        <v>0</v>
      </c>
      <c r="G128">
        <v>6008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1475101536</v>
      </c>
      <c r="B129">
        <v>254</v>
      </c>
      <c r="C129" t="s">
        <v>11</v>
      </c>
      <c r="D129">
        <v>0</v>
      </c>
      <c r="E129">
        <v>902797</v>
      </c>
      <c r="F129">
        <v>0</v>
      </c>
      <c r="G129">
        <v>3496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1475101538</v>
      </c>
      <c r="B130">
        <v>256</v>
      </c>
      <c r="C130" t="s">
        <v>11</v>
      </c>
      <c r="D130">
        <v>0</v>
      </c>
      <c r="E130">
        <v>1770923</v>
      </c>
      <c r="F130">
        <v>0</v>
      </c>
      <c r="G130">
        <v>4850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1475101540</v>
      </c>
      <c r="B131">
        <v>258</v>
      </c>
      <c r="C131" t="s">
        <v>11</v>
      </c>
      <c r="D131">
        <v>0</v>
      </c>
      <c r="E131">
        <v>4002792</v>
      </c>
      <c r="F131">
        <v>0</v>
      </c>
      <c r="G131">
        <v>7422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1475101542</v>
      </c>
      <c r="B132">
        <v>260</v>
      </c>
      <c r="C132" t="s">
        <v>11</v>
      </c>
      <c r="D132">
        <v>0</v>
      </c>
      <c r="E132">
        <v>2143301</v>
      </c>
      <c r="F132">
        <v>0</v>
      </c>
      <c r="G132">
        <v>5380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1475101544</v>
      </c>
      <c r="B133">
        <v>262</v>
      </c>
      <c r="C133" t="s">
        <v>11</v>
      </c>
      <c r="D133">
        <v>0</v>
      </c>
      <c r="E133">
        <v>3377438</v>
      </c>
      <c r="F133">
        <v>0</v>
      </c>
      <c r="G133">
        <v>6381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1475101546</v>
      </c>
      <c r="B134">
        <v>264</v>
      </c>
      <c r="C134" t="s">
        <v>11</v>
      </c>
      <c r="D134">
        <v>0</v>
      </c>
      <c r="E134">
        <v>5126233</v>
      </c>
      <c r="F134">
        <v>0</v>
      </c>
      <c r="G134">
        <v>9089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1475101548</v>
      </c>
      <c r="B135">
        <v>266</v>
      </c>
      <c r="C135" t="s">
        <v>11</v>
      </c>
      <c r="D135">
        <v>0</v>
      </c>
      <c r="E135">
        <v>5832008</v>
      </c>
      <c r="F135">
        <v>0</v>
      </c>
      <c r="G135">
        <v>8949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1475101550</v>
      </c>
      <c r="B136">
        <v>268</v>
      </c>
      <c r="C136" t="s">
        <v>11</v>
      </c>
      <c r="D136">
        <v>0</v>
      </c>
      <c r="E136">
        <v>2620238</v>
      </c>
      <c r="F136">
        <v>0</v>
      </c>
      <c r="G136">
        <v>5620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1475101552</v>
      </c>
      <c r="B137">
        <v>270</v>
      </c>
      <c r="C137" t="s">
        <v>11</v>
      </c>
      <c r="D137">
        <v>0</v>
      </c>
      <c r="E137">
        <v>2552300</v>
      </c>
      <c r="F137">
        <v>0</v>
      </c>
      <c r="G137">
        <v>5718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1475101554</v>
      </c>
      <c r="B138">
        <v>272</v>
      </c>
      <c r="C138" t="s">
        <v>11</v>
      </c>
      <c r="D138">
        <v>0</v>
      </c>
      <c r="E138">
        <v>2849100</v>
      </c>
      <c r="F138">
        <v>0</v>
      </c>
      <c r="G138">
        <v>6277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1475101556</v>
      </c>
      <c r="B139">
        <v>274</v>
      </c>
      <c r="C139" t="s">
        <v>11</v>
      </c>
      <c r="D139">
        <v>0</v>
      </c>
      <c r="E139">
        <v>2478129</v>
      </c>
      <c r="F139">
        <v>0</v>
      </c>
      <c r="G139">
        <v>5615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1475101558</v>
      </c>
      <c r="B140">
        <v>276</v>
      </c>
      <c r="C140" t="s">
        <v>11</v>
      </c>
      <c r="D140">
        <v>0</v>
      </c>
      <c r="E140">
        <v>1557939</v>
      </c>
      <c r="F140">
        <v>0</v>
      </c>
      <c r="G140">
        <v>4677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1475101560</v>
      </c>
      <c r="B141">
        <v>278</v>
      </c>
      <c r="C141" t="s">
        <v>11</v>
      </c>
      <c r="D141">
        <v>0</v>
      </c>
      <c r="E141">
        <v>1106143</v>
      </c>
      <c r="F141">
        <v>0</v>
      </c>
      <c r="G141">
        <v>3913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1475101562</v>
      </c>
      <c r="B142">
        <v>280</v>
      </c>
      <c r="C142" t="s">
        <v>11</v>
      </c>
      <c r="D142">
        <v>0</v>
      </c>
      <c r="E142">
        <v>2757519</v>
      </c>
      <c r="F142">
        <v>0</v>
      </c>
      <c r="G142">
        <v>5515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1475101564</v>
      </c>
      <c r="B143">
        <v>282</v>
      </c>
      <c r="C143" t="s">
        <v>11</v>
      </c>
      <c r="D143">
        <v>0</v>
      </c>
      <c r="E143">
        <v>3447003</v>
      </c>
      <c r="F143">
        <v>0</v>
      </c>
      <c r="G143">
        <v>5802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1475101566</v>
      </c>
      <c r="B144">
        <v>284</v>
      </c>
      <c r="C144" t="s">
        <v>11</v>
      </c>
      <c r="D144">
        <v>0</v>
      </c>
      <c r="E144">
        <v>3241189</v>
      </c>
      <c r="F144">
        <v>0</v>
      </c>
      <c r="G144">
        <v>6273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1475101568</v>
      </c>
      <c r="B145">
        <v>286</v>
      </c>
      <c r="C145" t="s">
        <v>11</v>
      </c>
      <c r="D145">
        <v>0</v>
      </c>
      <c r="E145">
        <v>1594526</v>
      </c>
      <c r="F145">
        <v>0</v>
      </c>
      <c r="G145">
        <v>4162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1475101570</v>
      </c>
      <c r="B146">
        <v>288</v>
      </c>
      <c r="C146" t="s">
        <v>11</v>
      </c>
      <c r="D146">
        <v>0</v>
      </c>
      <c r="E146">
        <v>1563335</v>
      </c>
      <c r="F146">
        <v>0</v>
      </c>
      <c r="G146">
        <v>4032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1475101572</v>
      </c>
      <c r="B147">
        <v>290</v>
      </c>
      <c r="C147" t="s">
        <v>11</v>
      </c>
      <c r="D147">
        <v>0</v>
      </c>
      <c r="E147">
        <v>2190207</v>
      </c>
      <c r="F147">
        <v>0</v>
      </c>
      <c r="G147">
        <v>4635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1475101574</v>
      </c>
      <c r="B148">
        <v>292</v>
      </c>
      <c r="C148" t="s">
        <v>11</v>
      </c>
      <c r="D148">
        <v>0</v>
      </c>
      <c r="E148">
        <v>2517203</v>
      </c>
      <c r="F148">
        <v>0</v>
      </c>
      <c r="G148">
        <v>5569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1475101576</v>
      </c>
      <c r="B149">
        <v>294</v>
      </c>
      <c r="C149" t="s">
        <v>11</v>
      </c>
      <c r="D149">
        <v>0</v>
      </c>
      <c r="E149">
        <v>3173886</v>
      </c>
      <c r="F149">
        <v>0</v>
      </c>
      <c r="G149">
        <v>6309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1475101578</v>
      </c>
      <c r="B150">
        <v>296</v>
      </c>
      <c r="C150" t="s">
        <v>11</v>
      </c>
      <c r="D150">
        <v>0</v>
      </c>
      <c r="E150">
        <v>1639188</v>
      </c>
      <c r="F150">
        <v>0</v>
      </c>
      <c r="G150">
        <v>4451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1475101580</v>
      </c>
      <c r="B151">
        <v>298</v>
      </c>
      <c r="C151" t="s">
        <v>11</v>
      </c>
      <c r="D151">
        <v>0</v>
      </c>
      <c r="E151">
        <v>2051859</v>
      </c>
      <c r="F151">
        <v>0</v>
      </c>
      <c r="G151">
        <v>4451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1475101582</v>
      </c>
      <c r="B152">
        <v>300</v>
      </c>
      <c r="C152" t="s">
        <v>11</v>
      </c>
      <c r="D152">
        <v>0</v>
      </c>
      <c r="E152">
        <v>1342663</v>
      </c>
      <c r="F152">
        <v>0</v>
      </c>
      <c r="G152">
        <v>4076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1475101584</v>
      </c>
      <c r="B153">
        <v>302</v>
      </c>
      <c r="C153" t="s">
        <v>11</v>
      </c>
      <c r="D153">
        <v>0</v>
      </c>
      <c r="E153">
        <v>1510055</v>
      </c>
      <c r="F153">
        <v>0</v>
      </c>
      <c r="G153">
        <v>4820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1475101586</v>
      </c>
      <c r="B154">
        <v>304</v>
      </c>
      <c r="C154" t="s">
        <v>11</v>
      </c>
      <c r="D154">
        <v>0</v>
      </c>
      <c r="E154">
        <v>1801441</v>
      </c>
      <c r="F154">
        <v>0</v>
      </c>
      <c r="G154">
        <v>4618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1475101588</v>
      </c>
      <c r="B155">
        <v>306</v>
      </c>
      <c r="C155" t="s">
        <v>11</v>
      </c>
      <c r="D155">
        <v>0</v>
      </c>
      <c r="E155">
        <v>2033043</v>
      </c>
      <c r="F155">
        <v>0</v>
      </c>
      <c r="G155">
        <v>4901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1475101590</v>
      </c>
      <c r="B156">
        <v>308</v>
      </c>
      <c r="C156" t="s">
        <v>11</v>
      </c>
      <c r="D156">
        <v>0</v>
      </c>
      <c r="E156">
        <v>1459677</v>
      </c>
      <c r="F156">
        <v>0</v>
      </c>
      <c r="G156">
        <v>3954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1475101592</v>
      </c>
      <c r="B157">
        <v>310</v>
      </c>
      <c r="C157" t="s">
        <v>11</v>
      </c>
      <c r="D157">
        <v>0</v>
      </c>
      <c r="E157">
        <v>1528476</v>
      </c>
      <c r="F157">
        <v>0</v>
      </c>
      <c r="G157">
        <v>4093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1475101594</v>
      </c>
      <c r="B158">
        <v>312</v>
      </c>
      <c r="C158" t="s">
        <v>11</v>
      </c>
      <c r="D158">
        <v>0</v>
      </c>
      <c r="E158">
        <v>1454377</v>
      </c>
      <c r="F158">
        <v>0</v>
      </c>
      <c r="G158">
        <v>4038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1475101596</v>
      </c>
      <c r="B159">
        <v>314</v>
      </c>
      <c r="C159" t="s">
        <v>11</v>
      </c>
      <c r="D159">
        <v>0</v>
      </c>
      <c r="E159">
        <v>1833633</v>
      </c>
      <c r="F159">
        <v>0</v>
      </c>
      <c r="G159">
        <v>4483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1475101598</v>
      </c>
      <c r="B160">
        <v>316</v>
      </c>
      <c r="C160" t="s">
        <v>11</v>
      </c>
      <c r="D160">
        <v>0</v>
      </c>
      <c r="E160">
        <v>1675180</v>
      </c>
      <c r="F160">
        <v>0</v>
      </c>
      <c r="G160">
        <v>4518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1475101600</v>
      </c>
      <c r="B161">
        <v>318</v>
      </c>
      <c r="C161" t="s">
        <v>11</v>
      </c>
      <c r="D161">
        <v>0</v>
      </c>
      <c r="E161">
        <v>1889060</v>
      </c>
      <c r="F161">
        <v>0</v>
      </c>
      <c r="G161">
        <v>4609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1475101602</v>
      </c>
      <c r="B162">
        <v>320</v>
      </c>
      <c r="C162" t="s">
        <v>11</v>
      </c>
      <c r="D162">
        <v>0</v>
      </c>
      <c r="E162">
        <v>1510305</v>
      </c>
      <c r="F162">
        <v>0</v>
      </c>
      <c r="G162">
        <v>4155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1475101604</v>
      </c>
      <c r="B163">
        <v>322</v>
      </c>
      <c r="C163" t="s">
        <v>11</v>
      </c>
      <c r="D163">
        <v>0</v>
      </c>
      <c r="E163">
        <v>1422016</v>
      </c>
      <c r="F163">
        <v>0</v>
      </c>
      <c r="G163">
        <v>4178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1475101606</v>
      </c>
      <c r="B164">
        <v>324</v>
      </c>
      <c r="C164" t="s">
        <v>11</v>
      </c>
      <c r="D164">
        <v>0</v>
      </c>
      <c r="E164">
        <v>1926171</v>
      </c>
      <c r="F164">
        <v>0</v>
      </c>
      <c r="G164">
        <v>5095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1475101608</v>
      </c>
      <c r="B165">
        <v>326</v>
      </c>
      <c r="C165" t="s">
        <v>11</v>
      </c>
      <c r="D165">
        <v>0</v>
      </c>
      <c r="E165">
        <v>1719896</v>
      </c>
      <c r="F165">
        <v>0</v>
      </c>
      <c r="G165">
        <v>4399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1475101610</v>
      </c>
      <c r="B166">
        <v>328</v>
      </c>
      <c r="C166" t="s">
        <v>11</v>
      </c>
      <c r="D166">
        <v>0</v>
      </c>
      <c r="E166">
        <v>2059471</v>
      </c>
      <c r="F166">
        <v>0</v>
      </c>
      <c r="G166">
        <v>4794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1475101612</v>
      </c>
      <c r="B167">
        <v>330</v>
      </c>
      <c r="C167" t="s">
        <v>11</v>
      </c>
      <c r="D167">
        <v>0</v>
      </c>
      <c r="E167">
        <v>1784554</v>
      </c>
      <c r="F167">
        <v>0</v>
      </c>
      <c r="G167">
        <v>4252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1475101614</v>
      </c>
      <c r="B168">
        <v>332</v>
      </c>
      <c r="C168" t="s">
        <v>11</v>
      </c>
      <c r="D168">
        <v>0</v>
      </c>
      <c r="E168">
        <v>878397</v>
      </c>
      <c r="F168">
        <v>0</v>
      </c>
      <c r="G168">
        <v>3324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1475101616</v>
      </c>
      <c r="B169">
        <v>334</v>
      </c>
      <c r="C169" t="s">
        <v>11</v>
      </c>
      <c r="D169">
        <v>0</v>
      </c>
      <c r="E169">
        <v>1290946</v>
      </c>
      <c r="F169">
        <v>0</v>
      </c>
      <c r="G169">
        <v>3752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1475101618</v>
      </c>
      <c r="B170">
        <v>336</v>
      </c>
      <c r="C170" t="s">
        <v>11</v>
      </c>
      <c r="D170">
        <v>0</v>
      </c>
      <c r="E170">
        <v>1132004</v>
      </c>
      <c r="F170">
        <v>0</v>
      </c>
      <c r="G170">
        <v>3709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1475101620</v>
      </c>
      <c r="B171">
        <v>338</v>
      </c>
      <c r="C171" t="s">
        <v>11</v>
      </c>
      <c r="D171">
        <v>0</v>
      </c>
      <c r="E171">
        <v>1408915</v>
      </c>
      <c r="F171">
        <v>0</v>
      </c>
      <c r="G171">
        <v>3827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1475101622</v>
      </c>
      <c r="B172">
        <v>340</v>
      </c>
      <c r="C172" t="s">
        <v>11</v>
      </c>
      <c r="D172">
        <v>0</v>
      </c>
      <c r="E172">
        <v>1550310</v>
      </c>
      <c r="F172">
        <v>0</v>
      </c>
      <c r="G172">
        <v>4069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1475101624</v>
      </c>
      <c r="B173">
        <v>342</v>
      </c>
      <c r="C173" t="s">
        <v>11</v>
      </c>
      <c r="D173">
        <v>0</v>
      </c>
      <c r="E173">
        <v>1131366</v>
      </c>
      <c r="F173">
        <v>0</v>
      </c>
      <c r="G173">
        <v>3721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1475101626</v>
      </c>
      <c r="B174">
        <v>344</v>
      </c>
      <c r="C174" t="s">
        <v>11</v>
      </c>
      <c r="D174">
        <v>0</v>
      </c>
      <c r="E174">
        <v>2773725</v>
      </c>
      <c r="F174">
        <v>0</v>
      </c>
      <c r="G174">
        <v>5713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1475101628</v>
      </c>
      <c r="B175">
        <v>346</v>
      </c>
      <c r="C175" t="s">
        <v>11</v>
      </c>
      <c r="D175">
        <v>0</v>
      </c>
      <c r="E175">
        <v>3221876</v>
      </c>
      <c r="F175">
        <v>0</v>
      </c>
      <c r="G175">
        <v>5514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1475101630</v>
      </c>
      <c r="B176">
        <v>348</v>
      </c>
      <c r="C176" t="s">
        <v>11</v>
      </c>
      <c r="D176">
        <v>0</v>
      </c>
      <c r="E176">
        <v>1367186</v>
      </c>
      <c r="F176">
        <v>0</v>
      </c>
      <c r="G176">
        <v>3693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1475101632</v>
      </c>
      <c r="B177">
        <v>350</v>
      </c>
      <c r="C177" t="s">
        <v>11</v>
      </c>
      <c r="D177">
        <v>0</v>
      </c>
      <c r="E177">
        <v>1335924</v>
      </c>
      <c r="F177">
        <v>0</v>
      </c>
      <c r="G177">
        <v>3534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1475101634</v>
      </c>
      <c r="B178">
        <v>352</v>
      </c>
      <c r="C178" t="s">
        <v>11</v>
      </c>
      <c r="D178">
        <v>0</v>
      </c>
      <c r="E178">
        <v>1233246</v>
      </c>
      <c r="F178">
        <v>0</v>
      </c>
      <c r="G178">
        <v>3542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1475101636</v>
      </c>
      <c r="B179">
        <v>354</v>
      </c>
      <c r="C179" t="s">
        <v>11</v>
      </c>
      <c r="D179">
        <v>0</v>
      </c>
      <c r="E179">
        <v>2582799</v>
      </c>
      <c r="F179">
        <v>0</v>
      </c>
      <c r="G179">
        <v>4834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1475101638</v>
      </c>
      <c r="B180">
        <v>356</v>
      </c>
      <c r="C180" t="s">
        <v>11</v>
      </c>
      <c r="D180">
        <v>0</v>
      </c>
      <c r="E180">
        <v>2977467</v>
      </c>
      <c r="F180">
        <v>0</v>
      </c>
      <c r="G180">
        <v>5038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1475101640</v>
      </c>
      <c r="B181">
        <v>358</v>
      </c>
      <c r="C181" t="s">
        <v>11</v>
      </c>
      <c r="D181">
        <v>0</v>
      </c>
      <c r="E181">
        <v>1580265</v>
      </c>
      <c r="F181">
        <v>0</v>
      </c>
      <c r="G181">
        <v>3688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1475101642</v>
      </c>
      <c r="B182">
        <v>360</v>
      </c>
      <c r="C182" t="s">
        <v>11</v>
      </c>
      <c r="D182">
        <v>0</v>
      </c>
      <c r="E182">
        <v>1561899</v>
      </c>
      <c r="F182">
        <v>0</v>
      </c>
      <c r="G182">
        <v>4163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1475101644</v>
      </c>
      <c r="B183">
        <v>362</v>
      </c>
      <c r="C183" t="s">
        <v>11</v>
      </c>
      <c r="D183">
        <v>0</v>
      </c>
      <c r="E183">
        <v>722225</v>
      </c>
      <c r="F183">
        <v>0</v>
      </c>
      <c r="G183">
        <v>2835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1475101646</v>
      </c>
      <c r="B184">
        <v>364</v>
      </c>
      <c r="C184" t="s">
        <v>11</v>
      </c>
      <c r="D184">
        <v>0</v>
      </c>
      <c r="E184">
        <v>1320690</v>
      </c>
      <c r="F184">
        <v>0</v>
      </c>
      <c r="G184">
        <v>3661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1475101648</v>
      </c>
      <c r="B185">
        <v>366</v>
      </c>
      <c r="C185" t="s">
        <v>11</v>
      </c>
      <c r="D185">
        <v>0</v>
      </c>
      <c r="E185">
        <v>2657953</v>
      </c>
      <c r="F185">
        <v>0</v>
      </c>
      <c r="G185">
        <v>5199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1475101650</v>
      </c>
      <c r="B186">
        <v>368</v>
      </c>
      <c r="C186" t="s">
        <v>11</v>
      </c>
      <c r="D186">
        <v>0</v>
      </c>
      <c r="E186">
        <v>3088702</v>
      </c>
      <c r="F186">
        <v>0</v>
      </c>
      <c r="G186">
        <v>5957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1475101652</v>
      </c>
      <c r="B187">
        <v>370</v>
      </c>
      <c r="C187" t="s">
        <v>11</v>
      </c>
      <c r="D187">
        <v>0</v>
      </c>
      <c r="E187">
        <v>2340268</v>
      </c>
      <c r="F187">
        <v>0</v>
      </c>
      <c r="G187">
        <v>5107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1475101654</v>
      </c>
      <c r="B188">
        <v>372</v>
      </c>
      <c r="C188" t="s">
        <v>11</v>
      </c>
      <c r="D188">
        <v>0</v>
      </c>
      <c r="E188">
        <v>2224778</v>
      </c>
      <c r="F188">
        <v>0</v>
      </c>
      <c r="G188">
        <v>5580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1475101656</v>
      </c>
      <c r="B189">
        <v>374</v>
      </c>
      <c r="C189" t="s">
        <v>11</v>
      </c>
      <c r="D189">
        <v>0</v>
      </c>
      <c r="E189">
        <v>1580175</v>
      </c>
      <c r="F189">
        <v>0</v>
      </c>
      <c r="G189">
        <v>4295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1475101658</v>
      </c>
      <c r="B190">
        <v>376</v>
      </c>
      <c r="C190" t="s">
        <v>11</v>
      </c>
      <c r="D190">
        <v>0</v>
      </c>
      <c r="E190">
        <v>1990802</v>
      </c>
      <c r="F190">
        <v>0</v>
      </c>
      <c r="G190">
        <v>4874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1475101660</v>
      </c>
      <c r="B191">
        <v>378</v>
      </c>
      <c r="C191" t="s">
        <v>11</v>
      </c>
      <c r="D191">
        <v>0</v>
      </c>
      <c r="E191">
        <v>1837888</v>
      </c>
      <c r="F191">
        <v>0</v>
      </c>
      <c r="G191">
        <v>4534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1475101662</v>
      </c>
      <c r="B192">
        <v>380</v>
      </c>
      <c r="C192" t="s">
        <v>11</v>
      </c>
      <c r="D192">
        <v>0</v>
      </c>
      <c r="E192">
        <v>2208437</v>
      </c>
      <c r="F192">
        <v>0</v>
      </c>
      <c r="G192">
        <v>4651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1475101664</v>
      </c>
      <c r="B193">
        <v>382</v>
      </c>
      <c r="C193" t="s">
        <v>11</v>
      </c>
      <c r="D193">
        <v>0</v>
      </c>
      <c r="E193">
        <v>1864952</v>
      </c>
      <c r="F193">
        <v>0</v>
      </c>
      <c r="G193">
        <v>4524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1475101666</v>
      </c>
      <c r="B194">
        <v>384</v>
      </c>
      <c r="C194" t="s">
        <v>11</v>
      </c>
      <c r="D194">
        <v>0</v>
      </c>
      <c r="E194">
        <v>1330381</v>
      </c>
      <c r="F194">
        <v>0</v>
      </c>
      <c r="G194">
        <v>4153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1475101668</v>
      </c>
      <c r="B195">
        <v>386</v>
      </c>
      <c r="C195" t="s">
        <v>11</v>
      </c>
      <c r="D195">
        <v>0</v>
      </c>
      <c r="E195">
        <v>1684196</v>
      </c>
      <c r="F195">
        <v>0</v>
      </c>
      <c r="G195">
        <v>4524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1475101670</v>
      </c>
      <c r="B196">
        <v>388</v>
      </c>
      <c r="C196" t="s">
        <v>11</v>
      </c>
      <c r="D196">
        <v>0</v>
      </c>
      <c r="E196">
        <v>3240861</v>
      </c>
      <c r="F196">
        <v>0</v>
      </c>
      <c r="G196">
        <v>6075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1475101672</v>
      </c>
      <c r="B197">
        <v>390</v>
      </c>
      <c r="C197" t="s">
        <v>11</v>
      </c>
      <c r="D197">
        <v>0</v>
      </c>
      <c r="E197">
        <v>2100511</v>
      </c>
      <c r="F197">
        <v>0</v>
      </c>
      <c r="G197">
        <v>4425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1475101674</v>
      </c>
      <c r="B198">
        <v>392</v>
      </c>
      <c r="C198" t="s">
        <v>11</v>
      </c>
      <c r="D198">
        <v>0</v>
      </c>
      <c r="E198">
        <v>1135224</v>
      </c>
      <c r="F198">
        <v>0</v>
      </c>
      <c r="G198">
        <v>3244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1475101676</v>
      </c>
      <c r="B199">
        <v>394</v>
      </c>
      <c r="C199" t="s">
        <v>11</v>
      </c>
      <c r="D199">
        <v>0</v>
      </c>
      <c r="E199">
        <v>1865853</v>
      </c>
      <c r="F199">
        <v>0</v>
      </c>
      <c r="G199">
        <v>4170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1475101678</v>
      </c>
      <c r="B200">
        <v>396</v>
      </c>
      <c r="C200" t="s">
        <v>11</v>
      </c>
      <c r="D200">
        <v>0</v>
      </c>
      <c r="E200">
        <v>3134296</v>
      </c>
      <c r="F200">
        <v>0</v>
      </c>
      <c r="G200">
        <v>5775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1475101680</v>
      </c>
      <c r="B201">
        <v>398</v>
      </c>
      <c r="C201" t="s">
        <v>11</v>
      </c>
      <c r="D201">
        <v>0</v>
      </c>
      <c r="E201">
        <v>3964240</v>
      </c>
      <c r="F201">
        <v>0</v>
      </c>
      <c r="G201">
        <v>6385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1475101682</v>
      </c>
      <c r="B202">
        <v>400</v>
      </c>
      <c r="C202" t="s">
        <v>11</v>
      </c>
      <c r="D202">
        <v>0</v>
      </c>
      <c r="E202">
        <v>3963823</v>
      </c>
      <c r="F202">
        <v>0</v>
      </c>
      <c r="G202">
        <v>6579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1475101684</v>
      </c>
      <c r="B203">
        <v>402</v>
      </c>
      <c r="C203" t="s">
        <v>11</v>
      </c>
      <c r="D203">
        <v>0</v>
      </c>
      <c r="E203">
        <v>2743000</v>
      </c>
      <c r="F203">
        <v>0</v>
      </c>
      <c r="G203">
        <v>5347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1475101686</v>
      </c>
      <c r="B204">
        <v>404</v>
      </c>
      <c r="C204" t="s">
        <v>11</v>
      </c>
      <c r="D204">
        <v>0</v>
      </c>
      <c r="E204">
        <v>3996426</v>
      </c>
      <c r="F204">
        <v>0</v>
      </c>
      <c r="G204">
        <v>6830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1475101688</v>
      </c>
      <c r="B205">
        <v>406</v>
      </c>
      <c r="C205" t="s">
        <v>11</v>
      </c>
      <c r="D205">
        <v>0</v>
      </c>
      <c r="E205">
        <v>2037483</v>
      </c>
      <c r="F205">
        <v>0</v>
      </c>
      <c r="G205">
        <v>4946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1475101690</v>
      </c>
      <c r="B206">
        <v>408</v>
      </c>
      <c r="C206" t="s">
        <v>11</v>
      </c>
      <c r="D206">
        <v>0</v>
      </c>
      <c r="E206">
        <v>3208126</v>
      </c>
      <c r="F206">
        <v>0</v>
      </c>
      <c r="G206">
        <v>5346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1475101692</v>
      </c>
      <c r="B207">
        <v>410</v>
      </c>
      <c r="C207" t="s">
        <v>11</v>
      </c>
      <c r="D207">
        <v>0</v>
      </c>
      <c r="E207">
        <v>1977449</v>
      </c>
      <c r="F207">
        <v>0</v>
      </c>
      <c r="G207">
        <v>4553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1475101694</v>
      </c>
      <c r="B208">
        <v>412</v>
      </c>
      <c r="C208" t="s">
        <v>11</v>
      </c>
      <c r="D208">
        <v>0</v>
      </c>
      <c r="E208">
        <v>1821282</v>
      </c>
      <c r="F208">
        <v>0</v>
      </c>
      <c r="G208">
        <v>4471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1475101696</v>
      </c>
      <c r="B209">
        <v>414</v>
      </c>
      <c r="C209" t="s">
        <v>11</v>
      </c>
      <c r="D209">
        <v>0</v>
      </c>
      <c r="E209">
        <v>1860066</v>
      </c>
      <c r="F209">
        <v>0</v>
      </c>
      <c r="G209">
        <v>4425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1475101698</v>
      </c>
      <c r="B210">
        <v>416</v>
      </c>
      <c r="C210" t="s">
        <v>11</v>
      </c>
      <c r="D210">
        <v>0</v>
      </c>
      <c r="E210">
        <v>2737514</v>
      </c>
      <c r="F210">
        <v>0</v>
      </c>
      <c r="G210">
        <v>5438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1475101700</v>
      </c>
      <c r="B211">
        <v>418</v>
      </c>
      <c r="C211" t="s">
        <v>11</v>
      </c>
      <c r="D211">
        <v>0</v>
      </c>
      <c r="E211">
        <v>4741939</v>
      </c>
      <c r="F211">
        <v>0</v>
      </c>
      <c r="G211">
        <v>6793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1475101702</v>
      </c>
      <c r="B212">
        <v>420</v>
      </c>
      <c r="C212" t="s">
        <v>11</v>
      </c>
      <c r="D212">
        <v>0</v>
      </c>
      <c r="E212">
        <v>596667</v>
      </c>
      <c r="F212">
        <v>0</v>
      </c>
      <c r="G212">
        <v>1093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1475101704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1475101706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1475101708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1475101710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1475101712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1475101714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1475101716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1475101718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1475101720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1475101722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1475101724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1475101726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1475101728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1475101730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1475101732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1475156645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1475156647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1475156649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1475156651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1475156653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1475156655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1475156657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1475156659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1475156661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1475156663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1475156665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1475156667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1475156669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1475156671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1475156673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1475156675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1475156677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1475156679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1475156681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1475156683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1475156685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1475156687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1475156689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1475156691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1475156693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1475156695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1475156697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1475156699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1475156701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1475156703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1475156705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1475156707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1475156709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1475156711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1475156713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1475156715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1475156717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1475156719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1475156721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1475156723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1475156725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1475156727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1475156729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1475156731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1475156733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1475156735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1475156737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1475156739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1475156741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1475156743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1475156745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1475156747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1475156749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1475156751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1475156753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1475156755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1475156757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1475156759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1475156761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1475156763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1475156765</v>
      </c>
      <c r="B62">
        <v>120</v>
      </c>
      <c r="C62" t="s">
        <v>11</v>
      </c>
      <c r="D62">
        <v>0</v>
      </c>
      <c r="E62">
        <v>654528</v>
      </c>
      <c r="F62">
        <v>0</v>
      </c>
      <c r="G62">
        <v>2097</v>
      </c>
      <c r="H62">
        <v>0</v>
      </c>
      <c r="I62">
        <v>0</v>
      </c>
      <c r="J62">
        <v>0</v>
      </c>
      <c r="K62">
        <v>0</v>
      </c>
    </row>
    <row r="63" spans="1:11">
      <c r="A63">
        <v>1475156767</v>
      </c>
      <c r="B63">
        <v>122</v>
      </c>
      <c r="C63" t="s">
        <v>11</v>
      </c>
      <c r="D63">
        <v>0</v>
      </c>
      <c r="E63">
        <v>1571801</v>
      </c>
      <c r="F63">
        <v>0</v>
      </c>
      <c r="G63">
        <v>4828</v>
      </c>
      <c r="H63">
        <v>0</v>
      </c>
      <c r="I63">
        <v>0</v>
      </c>
      <c r="J63">
        <v>0</v>
      </c>
      <c r="K63">
        <v>0</v>
      </c>
    </row>
    <row r="64" spans="1:11">
      <c r="A64">
        <v>1475156769</v>
      </c>
      <c r="B64">
        <v>124</v>
      </c>
      <c r="C64" t="s">
        <v>11</v>
      </c>
      <c r="D64">
        <v>0</v>
      </c>
      <c r="E64">
        <v>2180272</v>
      </c>
      <c r="F64">
        <v>0</v>
      </c>
      <c r="G64">
        <v>5880</v>
      </c>
      <c r="H64">
        <v>0</v>
      </c>
      <c r="I64">
        <v>0</v>
      </c>
      <c r="J64">
        <v>0</v>
      </c>
      <c r="K64">
        <v>0</v>
      </c>
    </row>
    <row r="65" spans="1:11">
      <c r="A65">
        <v>1475156771</v>
      </c>
      <c r="B65">
        <v>126</v>
      </c>
      <c r="C65" t="s">
        <v>11</v>
      </c>
      <c r="D65">
        <v>0</v>
      </c>
      <c r="E65">
        <v>3115960</v>
      </c>
      <c r="F65">
        <v>0</v>
      </c>
      <c r="G65">
        <v>5969</v>
      </c>
      <c r="H65">
        <v>0</v>
      </c>
      <c r="I65">
        <v>0</v>
      </c>
      <c r="J65">
        <v>0</v>
      </c>
      <c r="K65">
        <v>0</v>
      </c>
    </row>
    <row r="66" spans="1:11">
      <c r="A66">
        <v>1475156773</v>
      </c>
      <c r="B66">
        <v>128</v>
      </c>
      <c r="C66" t="s">
        <v>11</v>
      </c>
      <c r="D66">
        <v>0</v>
      </c>
      <c r="E66">
        <v>1183128</v>
      </c>
      <c r="F66">
        <v>0</v>
      </c>
      <c r="G66">
        <v>4007</v>
      </c>
      <c r="H66">
        <v>0</v>
      </c>
      <c r="I66">
        <v>0</v>
      </c>
      <c r="J66">
        <v>0</v>
      </c>
      <c r="K66">
        <v>0</v>
      </c>
    </row>
    <row r="67" spans="1:11">
      <c r="A67">
        <v>1475156775</v>
      </c>
      <c r="B67">
        <v>130</v>
      </c>
      <c r="C67" t="s">
        <v>11</v>
      </c>
      <c r="D67">
        <v>0</v>
      </c>
      <c r="E67">
        <v>844355</v>
      </c>
      <c r="F67">
        <v>0</v>
      </c>
      <c r="G67">
        <v>3436</v>
      </c>
      <c r="H67">
        <v>0</v>
      </c>
      <c r="I67">
        <v>0</v>
      </c>
      <c r="J67">
        <v>0</v>
      </c>
      <c r="K67">
        <v>0</v>
      </c>
    </row>
    <row r="68" spans="1:11">
      <c r="A68">
        <v>1475156777</v>
      </c>
      <c r="B68">
        <v>132</v>
      </c>
      <c r="C68" t="s">
        <v>11</v>
      </c>
      <c r="D68">
        <v>0</v>
      </c>
      <c r="E68">
        <v>1962831</v>
      </c>
      <c r="F68">
        <v>0</v>
      </c>
      <c r="G68">
        <v>4942</v>
      </c>
      <c r="H68">
        <v>0</v>
      </c>
      <c r="I68">
        <v>0</v>
      </c>
      <c r="J68">
        <v>0</v>
      </c>
      <c r="K68">
        <v>0</v>
      </c>
    </row>
    <row r="69" spans="1:11">
      <c r="A69">
        <v>1475156779</v>
      </c>
      <c r="B69">
        <v>134</v>
      </c>
      <c r="C69" t="s">
        <v>11</v>
      </c>
      <c r="D69">
        <v>0</v>
      </c>
      <c r="E69">
        <v>2657109</v>
      </c>
      <c r="F69">
        <v>0</v>
      </c>
      <c r="G69">
        <v>5316</v>
      </c>
      <c r="H69">
        <v>0</v>
      </c>
      <c r="I69">
        <v>0</v>
      </c>
      <c r="J69">
        <v>0</v>
      </c>
      <c r="K69">
        <v>0</v>
      </c>
    </row>
    <row r="70" spans="1:11">
      <c r="A70">
        <v>1475156781</v>
      </c>
      <c r="B70">
        <v>136</v>
      </c>
      <c r="C70" t="s">
        <v>11</v>
      </c>
      <c r="D70">
        <v>0</v>
      </c>
      <c r="E70">
        <v>3713067</v>
      </c>
      <c r="F70">
        <v>0</v>
      </c>
      <c r="G70">
        <v>6968</v>
      </c>
      <c r="H70">
        <v>0</v>
      </c>
      <c r="I70">
        <v>0</v>
      </c>
      <c r="J70">
        <v>0</v>
      </c>
      <c r="K70">
        <v>0</v>
      </c>
    </row>
    <row r="71" spans="1:11">
      <c r="A71">
        <v>1475156783</v>
      </c>
      <c r="B71">
        <v>138</v>
      </c>
      <c r="C71" t="s">
        <v>11</v>
      </c>
      <c r="D71">
        <v>0</v>
      </c>
      <c r="E71">
        <v>1346166</v>
      </c>
      <c r="F71">
        <v>0</v>
      </c>
      <c r="G71">
        <v>4710</v>
      </c>
      <c r="H71">
        <v>0</v>
      </c>
      <c r="I71">
        <v>0</v>
      </c>
      <c r="J71">
        <v>0</v>
      </c>
      <c r="K71">
        <v>0</v>
      </c>
    </row>
    <row r="72" spans="1:11">
      <c r="A72">
        <v>1475156785</v>
      </c>
      <c r="B72">
        <v>140</v>
      </c>
      <c r="C72" t="s">
        <v>11</v>
      </c>
      <c r="D72">
        <v>0</v>
      </c>
      <c r="E72">
        <v>1796655</v>
      </c>
      <c r="F72">
        <v>0</v>
      </c>
      <c r="G72">
        <v>4908</v>
      </c>
      <c r="H72">
        <v>0</v>
      </c>
      <c r="I72">
        <v>0</v>
      </c>
      <c r="J72">
        <v>0</v>
      </c>
      <c r="K72">
        <v>0</v>
      </c>
    </row>
    <row r="73" spans="1:11">
      <c r="A73">
        <v>1475156787</v>
      </c>
      <c r="B73">
        <v>142</v>
      </c>
      <c r="C73" t="s">
        <v>11</v>
      </c>
      <c r="D73">
        <v>0</v>
      </c>
      <c r="E73">
        <v>2642247</v>
      </c>
      <c r="F73">
        <v>0</v>
      </c>
      <c r="G73">
        <v>5977</v>
      </c>
      <c r="H73">
        <v>0</v>
      </c>
      <c r="I73">
        <v>0</v>
      </c>
      <c r="J73">
        <v>0</v>
      </c>
      <c r="K73">
        <v>0</v>
      </c>
    </row>
    <row r="74" spans="1:11">
      <c r="A74">
        <v>1475156789</v>
      </c>
      <c r="B74">
        <v>144</v>
      </c>
      <c r="C74" t="s">
        <v>11</v>
      </c>
      <c r="D74">
        <v>0</v>
      </c>
      <c r="E74">
        <v>3491336</v>
      </c>
      <c r="F74">
        <v>0</v>
      </c>
      <c r="G74">
        <v>6958</v>
      </c>
      <c r="H74">
        <v>0</v>
      </c>
      <c r="I74">
        <v>0</v>
      </c>
      <c r="J74">
        <v>0</v>
      </c>
      <c r="K74">
        <v>0</v>
      </c>
    </row>
    <row r="75" spans="1:11">
      <c r="A75">
        <v>1475156791</v>
      </c>
      <c r="B75">
        <v>146</v>
      </c>
      <c r="C75" t="s">
        <v>11</v>
      </c>
      <c r="D75">
        <v>0</v>
      </c>
      <c r="E75">
        <v>3156545</v>
      </c>
      <c r="F75">
        <v>0</v>
      </c>
      <c r="G75">
        <v>6555</v>
      </c>
      <c r="H75">
        <v>0</v>
      </c>
      <c r="I75">
        <v>0</v>
      </c>
      <c r="J75">
        <v>0</v>
      </c>
      <c r="K75">
        <v>0</v>
      </c>
    </row>
    <row r="76" spans="1:11">
      <c r="A76">
        <v>1475156793</v>
      </c>
      <c r="B76">
        <v>148</v>
      </c>
      <c r="C76" t="s">
        <v>11</v>
      </c>
      <c r="D76">
        <v>0</v>
      </c>
      <c r="E76">
        <v>3918959</v>
      </c>
      <c r="F76">
        <v>0</v>
      </c>
      <c r="G76">
        <v>7266</v>
      </c>
      <c r="H76">
        <v>0</v>
      </c>
      <c r="I76">
        <v>0</v>
      </c>
      <c r="J76">
        <v>0</v>
      </c>
      <c r="K76">
        <v>0</v>
      </c>
    </row>
    <row r="77" spans="1:11">
      <c r="A77">
        <v>1475156795</v>
      </c>
      <c r="B77">
        <v>150</v>
      </c>
      <c r="C77" t="s">
        <v>11</v>
      </c>
      <c r="D77">
        <v>0</v>
      </c>
      <c r="E77">
        <v>2958029</v>
      </c>
      <c r="F77">
        <v>0</v>
      </c>
      <c r="G77">
        <v>7119</v>
      </c>
      <c r="H77">
        <v>0</v>
      </c>
      <c r="I77">
        <v>0</v>
      </c>
      <c r="J77">
        <v>0</v>
      </c>
      <c r="K77">
        <v>0</v>
      </c>
    </row>
    <row r="78" spans="1:11">
      <c r="A78">
        <v>1475156797</v>
      </c>
      <c r="B78">
        <v>152</v>
      </c>
      <c r="C78" t="s">
        <v>11</v>
      </c>
      <c r="D78">
        <v>0</v>
      </c>
      <c r="E78">
        <v>3834365</v>
      </c>
      <c r="F78">
        <v>0</v>
      </c>
      <c r="G78">
        <v>6971</v>
      </c>
      <c r="H78">
        <v>0</v>
      </c>
      <c r="I78">
        <v>0</v>
      </c>
      <c r="J78">
        <v>0</v>
      </c>
      <c r="K78">
        <v>0</v>
      </c>
    </row>
    <row r="79" spans="1:11">
      <c r="A79">
        <v>1475156799</v>
      </c>
      <c r="B79">
        <v>154</v>
      </c>
      <c r="C79" t="s">
        <v>11</v>
      </c>
      <c r="D79">
        <v>0</v>
      </c>
      <c r="E79">
        <v>3701210</v>
      </c>
      <c r="F79">
        <v>0</v>
      </c>
      <c r="G79">
        <v>6949</v>
      </c>
      <c r="H79">
        <v>0</v>
      </c>
      <c r="I79">
        <v>0</v>
      </c>
      <c r="J79">
        <v>0</v>
      </c>
      <c r="K79">
        <v>0</v>
      </c>
    </row>
    <row r="80" spans="1:11">
      <c r="A80">
        <v>1475156801</v>
      </c>
      <c r="B80">
        <v>156</v>
      </c>
      <c r="C80" t="s">
        <v>11</v>
      </c>
      <c r="D80">
        <v>0</v>
      </c>
      <c r="E80">
        <v>2917345</v>
      </c>
      <c r="F80">
        <v>0</v>
      </c>
      <c r="G80">
        <v>6209</v>
      </c>
      <c r="H80">
        <v>0</v>
      </c>
      <c r="I80">
        <v>0</v>
      </c>
      <c r="J80">
        <v>0</v>
      </c>
      <c r="K80">
        <v>0</v>
      </c>
    </row>
    <row r="81" spans="1:11">
      <c r="A81">
        <v>1475156803</v>
      </c>
      <c r="B81">
        <v>158</v>
      </c>
      <c r="C81" t="s">
        <v>11</v>
      </c>
      <c r="D81">
        <v>0</v>
      </c>
      <c r="E81">
        <v>3424196</v>
      </c>
      <c r="F81">
        <v>0</v>
      </c>
      <c r="G81">
        <v>6705</v>
      </c>
      <c r="H81">
        <v>0</v>
      </c>
      <c r="I81">
        <v>0</v>
      </c>
      <c r="J81">
        <v>0</v>
      </c>
      <c r="K81">
        <v>0</v>
      </c>
    </row>
    <row r="82" spans="1:11">
      <c r="A82">
        <v>1475156805</v>
      </c>
      <c r="B82">
        <v>160</v>
      </c>
      <c r="C82" t="s">
        <v>11</v>
      </c>
      <c r="D82">
        <v>0</v>
      </c>
      <c r="E82">
        <v>2795817</v>
      </c>
      <c r="F82">
        <v>0</v>
      </c>
      <c r="G82">
        <v>6076</v>
      </c>
      <c r="H82">
        <v>0</v>
      </c>
      <c r="I82">
        <v>0</v>
      </c>
      <c r="J82">
        <v>0</v>
      </c>
      <c r="K82">
        <v>0</v>
      </c>
    </row>
    <row r="83" spans="1:11">
      <c r="A83">
        <v>1475156807</v>
      </c>
      <c r="B83">
        <v>162</v>
      </c>
      <c r="C83" t="s">
        <v>11</v>
      </c>
      <c r="D83">
        <v>0</v>
      </c>
      <c r="E83">
        <v>2919420</v>
      </c>
      <c r="F83">
        <v>0</v>
      </c>
      <c r="G83">
        <v>6226</v>
      </c>
      <c r="H83">
        <v>0</v>
      </c>
      <c r="I83">
        <v>0</v>
      </c>
      <c r="J83">
        <v>0</v>
      </c>
      <c r="K83">
        <v>0</v>
      </c>
    </row>
    <row r="84" spans="1:11">
      <c r="A84">
        <v>1475156809</v>
      </c>
      <c r="B84">
        <v>164</v>
      </c>
      <c r="C84" t="s">
        <v>11</v>
      </c>
      <c r="D84">
        <v>0</v>
      </c>
      <c r="E84">
        <v>3719340</v>
      </c>
      <c r="F84">
        <v>0</v>
      </c>
      <c r="G84">
        <v>6954</v>
      </c>
      <c r="H84">
        <v>0</v>
      </c>
      <c r="I84">
        <v>0</v>
      </c>
      <c r="J84">
        <v>0</v>
      </c>
      <c r="K84">
        <v>0</v>
      </c>
    </row>
    <row r="85" spans="1:11">
      <c r="A85">
        <v>1475156811</v>
      </c>
      <c r="B85">
        <v>166</v>
      </c>
      <c r="C85" t="s">
        <v>11</v>
      </c>
      <c r="D85">
        <v>0</v>
      </c>
      <c r="E85">
        <v>1871705</v>
      </c>
      <c r="F85">
        <v>0</v>
      </c>
      <c r="G85">
        <v>4699</v>
      </c>
      <c r="H85">
        <v>0</v>
      </c>
      <c r="I85">
        <v>0</v>
      </c>
      <c r="J85">
        <v>0</v>
      </c>
      <c r="K85">
        <v>0</v>
      </c>
    </row>
    <row r="86" spans="1:11">
      <c r="A86">
        <v>1475156813</v>
      </c>
      <c r="B86">
        <v>168</v>
      </c>
      <c r="C86" t="s">
        <v>11</v>
      </c>
      <c r="D86">
        <v>0</v>
      </c>
      <c r="E86">
        <v>2445659</v>
      </c>
      <c r="F86">
        <v>0</v>
      </c>
      <c r="G86">
        <v>5328</v>
      </c>
      <c r="H86">
        <v>0</v>
      </c>
      <c r="I86">
        <v>0</v>
      </c>
      <c r="J86">
        <v>0</v>
      </c>
      <c r="K86">
        <v>0</v>
      </c>
    </row>
    <row r="87" spans="1:11">
      <c r="A87">
        <v>1475156815</v>
      </c>
      <c r="B87">
        <v>170</v>
      </c>
      <c r="C87" t="s">
        <v>11</v>
      </c>
      <c r="D87">
        <v>0</v>
      </c>
      <c r="E87">
        <v>2467584</v>
      </c>
      <c r="F87">
        <v>0</v>
      </c>
      <c r="G87">
        <v>5412</v>
      </c>
      <c r="H87">
        <v>0</v>
      </c>
      <c r="I87">
        <v>0</v>
      </c>
      <c r="J87">
        <v>0</v>
      </c>
      <c r="K87">
        <v>0</v>
      </c>
    </row>
    <row r="88" spans="1:11">
      <c r="A88">
        <v>1475156817</v>
      </c>
      <c r="B88">
        <v>172</v>
      </c>
      <c r="C88" t="s">
        <v>11</v>
      </c>
      <c r="D88">
        <v>0</v>
      </c>
      <c r="E88">
        <v>2156103</v>
      </c>
      <c r="F88">
        <v>0</v>
      </c>
      <c r="G88">
        <v>4911</v>
      </c>
      <c r="H88">
        <v>0</v>
      </c>
      <c r="I88">
        <v>0</v>
      </c>
      <c r="J88">
        <v>0</v>
      </c>
      <c r="K88">
        <v>0</v>
      </c>
    </row>
    <row r="89" spans="1:11">
      <c r="A89">
        <v>1475156819</v>
      </c>
      <c r="B89">
        <v>174</v>
      </c>
      <c r="C89" t="s">
        <v>11</v>
      </c>
      <c r="D89">
        <v>0</v>
      </c>
      <c r="E89">
        <v>1547334</v>
      </c>
      <c r="F89">
        <v>0</v>
      </c>
      <c r="G89">
        <v>4573</v>
      </c>
      <c r="H89">
        <v>0</v>
      </c>
      <c r="I89">
        <v>0</v>
      </c>
      <c r="J89">
        <v>0</v>
      </c>
      <c r="K89">
        <v>0</v>
      </c>
    </row>
    <row r="90" spans="1:11">
      <c r="A90">
        <v>1475156821</v>
      </c>
      <c r="B90">
        <v>176</v>
      </c>
      <c r="C90" t="s">
        <v>11</v>
      </c>
      <c r="D90">
        <v>0</v>
      </c>
      <c r="E90">
        <v>3137691</v>
      </c>
      <c r="F90">
        <v>0</v>
      </c>
      <c r="G90">
        <v>6424</v>
      </c>
      <c r="H90">
        <v>0</v>
      </c>
      <c r="I90">
        <v>0</v>
      </c>
      <c r="J90">
        <v>0</v>
      </c>
      <c r="K90">
        <v>0</v>
      </c>
    </row>
    <row r="91" spans="1:11">
      <c r="A91">
        <v>1475156823</v>
      </c>
      <c r="B91">
        <v>178</v>
      </c>
      <c r="C91" t="s">
        <v>11</v>
      </c>
      <c r="D91">
        <v>0</v>
      </c>
      <c r="E91">
        <v>1020156</v>
      </c>
      <c r="F91">
        <v>0</v>
      </c>
      <c r="G91">
        <v>4171</v>
      </c>
      <c r="H91">
        <v>0</v>
      </c>
      <c r="I91">
        <v>0</v>
      </c>
      <c r="J91">
        <v>0</v>
      </c>
      <c r="K91">
        <v>0</v>
      </c>
    </row>
    <row r="92" spans="1:11">
      <c r="A92">
        <v>1475156825</v>
      </c>
      <c r="B92">
        <v>180</v>
      </c>
      <c r="C92" t="s">
        <v>11</v>
      </c>
      <c r="D92">
        <v>0</v>
      </c>
      <c r="E92">
        <v>796749</v>
      </c>
      <c r="F92">
        <v>0</v>
      </c>
      <c r="G92">
        <v>3640</v>
      </c>
      <c r="H92">
        <v>0</v>
      </c>
      <c r="I92">
        <v>0</v>
      </c>
      <c r="J92">
        <v>0</v>
      </c>
      <c r="K92">
        <v>0</v>
      </c>
    </row>
    <row r="93" spans="1:11">
      <c r="A93">
        <v>1475156827</v>
      </c>
      <c r="B93">
        <v>182</v>
      </c>
      <c r="C93" t="s">
        <v>11</v>
      </c>
      <c r="D93">
        <v>0</v>
      </c>
      <c r="E93">
        <v>1132994</v>
      </c>
      <c r="F93">
        <v>0</v>
      </c>
      <c r="G93">
        <v>4225</v>
      </c>
      <c r="H93">
        <v>0</v>
      </c>
      <c r="I93">
        <v>0</v>
      </c>
      <c r="J93">
        <v>0</v>
      </c>
      <c r="K93">
        <v>0</v>
      </c>
    </row>
    <row r="94" spans="1:11">
      <c r="A94">
        <v>1475156829</v>
      </c>
      <c r="B94">
        <v>184</v>
      </c>
      <c r="C94" t="s">
        <v>11</v>
      </c>
      <c r="D94">
        <v>0</v>
      </c>
      <c r="E94">
        <v>1229754</v>
      </c>
      <c r="F94">
        <v>0</v>
      </c>
      <c r="G94">
        <v>4151</v>
      </c>
      <c r="H94">
        <v>0</v>
      </c>
      <c r="I94">
        <v>0</v>
      </c>
      <c r="J94">
        <v>0</v>
      </c>
      <c r="K94">
        <v>0</v>
      </c>
    </row>
    <row r="95" spans="1:11">
      <c r="A95">
        <v>1475156831</v>
      </c>
      <c r="B95">
        <v>186</v>
      </c>
      <c r="C95" t="s">
        <v>11</v>
      </c>
      <c r="D95">
        <v>0</v>
      </c>
      <c r="E95">
        <v>3726300</v>
      </c>
      <c r="F95">
        <v>0</v>
      </c>
      <c r="G95">
        <v>6486</v>
      </c>
      <c r="H95">
        <v>0</v>
      </c>
      <c r="I95">
        <v>0</v>
      </c>
      <c r="J95">
        <v>0</v>
      </c>
      <c r="K95">
        <v>0</v>
      </c>
    </row>
    <row r="96" spans="1:11">
      <c r="A96">
        <v>1475156833</v>
      </c>
      <c r="B96">
        <v>188</v>
      </c>
      <c r="C96" t="s">
        <v>11</v>
      </c>
      <c r="D96">
        <v>0</v>
      </c>
      <c r="E96">
        <v>2954557</v>
      </c>
      <c r="F96">
        <v>0</v>
      </c>
      <c r="G96">
        <v>5644</v>
      </c>
      <c r="H96">
        <v>0</v>
      </c>
      <c r="I96">
        <v>0</v>
      </c>
      <c r="J96">
        <v>0</v>
      </c>
      <c r="K96">
        <v>0</v>
      </c>
    </row>
    <row r="97" spans="1:11">
      <c r="A97">
        <v>1475156835</v>
      </c>
      <c r="B97">
        <v>190</v>
      </c>
      <c r="C97" t="s">
        <v>11</v>
      </c>
      <c r="D97">
        <v>0</v>
      </c>
      <c r="E97">
        <v>1504114</v>
      </c>
      <c r="F97">
        <v>0</v>
      </c>
      <c r="G97">
        <v>4443</v>
      </c>
      <c r="H97">
        <v>0</v>
      </c>
      <c r="I97">
        <v>0</v>
      </c>
      <c r="J97">
        <v>0</v>
      </c>
      <c r="K97">
        <v>0</v>
      </c>
    </row>
    <row r="98" spans="1:11">
      <c r="A98">
        <v>1475156837</v>
      </c>
      <c r="B98">
        <v>192</v>
      </c>
      <c r="C98" t="s">
        <v>11</v>
      </c>
      <c r="D98">
        <v>0</v>
      </c>
      <c r="E98">
        <v>1321335</v>
      </c>
      <c r="F98">
        <v>0</v>
      </c>
      <c r="G98">
        <v>3964</v>
      </c>
      <c r="H98">
        <v>0</v>
      </c>
      <c r="I98">
        <v>0</v>
      </c>
      <c r="J98">
        <v>0</v>
      </c>
      <c r="K98">
        <v>0</v>
      </c>
    </row>
    <row r="99" spans="1:11">
      <c r="A99">
        <v>1475156839</v>
      </c>
      <c r="B99">
        <v>194</v>
      </c>
      <c r="C99" t="s">
        <v>11</v>
      </c>
      <c r="D99">
        <v>0</v>
      </c>
      <c r="E99">
        <v>3987486</v>
      </c>
      <c r="F99">
        <v>0</v>
      </c>
      <c r="G99">
        <v>6317</v>
      </c>
      <c r="H99">
        <v>0</v>
      </c>
      <c r="I99">
        <v>0</v>
      </c>
      <c r="J99">
        <v>0</v>
      </c>
      <c r="K99">
        <v>0</v>
      </c>
    </row>
    <row r="100" spans="1:11">
      <c r="A100">
        <v>1475156841</v>
      </c>
      <c r="B100">
        <v>196</v>
      </c>
      <c r="C100" t="s">
        <v>11</v>
      </c>
      <c r="D100">
        <v>0</v>
      </c>
      <c r="E100">
        <v>4067854</v>
      </c>
      <c r="F100">
        <v>0</v>
      </c>
      <c r="G100">
        <v>6870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1475156843</v>
      </c>
      <c r="B101">
        <v>198</v>
      </c>
      <c r="C101" t="s">
        <v>11</v>
      </c>
      <c r="D101">
        <v>0</v>
      </c>
      <c r="E101">
        <v>1387157</v>
      </c>
      <c r="F101">
        <v>0</v>
      </c>
      <c r="G101">
        <v>4571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1475156845</v>
      </c>
      <c r="B102">
        <v>200</v>
      </c>
      <c r="C102" t="s">
        <v>11</v>
      </c>
      <c r="D102">
        <v>0</v>
      </c>
      <c r="E102">
        <v>2872772</v>
      </c>
      <c r="F102">
        <v>0</v>
      </c>
      <c r="G102">
        <v>5692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1475156847</v>
      </c>
      <c r="B103">
        <v>202</v>
      </c>
      <c r="C103" t="s">
        <v>11</v>
      </c>
      <c r="D103">
        <v>0</v>
      </c>
      <c r="E103">
        <v>3087302</v>
      </c>
      <c r="F103">
        <v>0</v>
      </c>
      <c r="G103">
        <v>6666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1475156849</v>
      </c>
      <c r="B104">
        <v>204</v>
      </c>
      <c r="C104" t="s">
        <v>11</v>
      </c>
      <c r="D104">
        <v>0</v>
      </c>
      <c r="E104">
        <v>3161805</v>
      </c>
      <c r="F104">
        <v>0</v>
      </c>
      <c r="G104">
        <v>5845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1475156851</v>
      </c>
      <c r="B105">
        <v>206</v>
      </c>
      <c r="C105" t="s">
        <v>11</v>
      </c>
      <c r="D105">
        <v>0</v>
      </c>
      <c r="E105">
        <v>2787407</v>
      </c>
      <c r="F105">
        <v>0</v>
      </c>
      <c r="G105">
        <v>6075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1475156853</v>
      </c>
      <c r="B106">
        <v>208</v>
      </c>
      <c r="C106" t="s">
        <v>11</v>
      </c>
      <c r="D106">
        <v>0</v>
      </c>
      <c r="E106">
        <v>3415889</v>
      </c>
      <c r="F106">
        <v>0</v>
      </c>
      <c r="G106">
        <v>6548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1475156855</v>
      </c>
      <c r="B107">
        <v>210</v>
      </c>
      <c r="C107" t="s">
        <v>11</v>
      </c>
      <c r="D107">
        <v>0</v>
      </c>
      <c r="E107">
        <v>3048764</v>
      </c>
      <c r="F107">
        <v>0</v>
      </c>
      <c r="G107">
        <v>6661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1475156857</v>
      </c>
      <c r="B108">
        <v>212</v>
      </c>
      <c r="C108" t="s">
        <v>11</v>
      </c>
      <c r="D108">
        <v>0</v>
      </c>
      <c r="E108">
        <v>2066947</v>
      </c>
      <c r="F108">
        <v>0</v>
      </c>
      <c r="G108">
        <v>5117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1475156859</v>
      </c>
      <c r="B109">
        <v>214</v>
      </c>
      <c r="C109" t="s">
        <v>11</v>
      </c>
      <c r="D109">
        <v>0</v>
      </c>
      <c r="E109">
        <v>1198166</v>
      </c>
      <c r="F109">
        <v>0</v>
      </c>
      <c r="G109">
        <v>4240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1475156861</v>
      </c>
      <c r="B110">
        <v>216</v>
      </c>
      <c r="C110" t="s">
        <v>11</v>
      </c>
      <c r="D110">
        <v>0</v>
      </c>
      <c r="E110">
        <v>4842755</v>
      </c>
      <c r="F110">
        <v>0</v>
      </c>
      <c r="G110">
        <v>7921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1475156863</v>
      </c>
      <c r="B111">
        <v>218</v>
      </c>
      <c r="C111" t="s">
        <v>11</v>
      </c>
      <c r="D111">
        <v>0</v>
      </c>
      <c r="E111">
        <v>1591525</v>
      </c>
      <c r="F111">
        <v>0</v>
      </c>
      <c r="G111">
        <v>4732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1475156865</v>
      </c>
      <c r="B112">
        <v>220</v>
      </c>
      <c r="C112" t="s">
        <v>11</v>
      </c>
      <c r="D112">
        <v>0</v>
      </c>
      <c r="E112">
        <v>970166</v>
      </c>
      <c r="F112">
        <v>0</v>
      </c>
      <c r="G112">
        <v>3698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1475156867</v>
      </c>
      <c r="B113">
        <v>222</v>
      </c>
      <c r="C113" t="s">
        <v>11</v>
      </c>
      <c r="D113">
        <v>0</v>
      </c>
      <c r="E113">
        <v>918294</v>
      </c>
      <c r="F113">
        <v>0</v>
      </c>
      <c r="G113">
        <v>3563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1475156869</v>
      </c>
      <c r="B114">
        <v>224</v>
      </c>
      <c r="C114" t="s">
        <v>11</v>
      </c>
      <c r="D114">
        <v>0</v>
      </c>
      <c r="E114">
        <v>1109996</v>
      </c>
      <c r="F114">
        <v>0</v>
      </c>
      <c r="G114">
        <v>3903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1475156871</v>
      </c>
      <c r="B115">
        <v>226</v>
      </c>
      <c r="C115" t="s">
        <v>11</v>
      </c>
      <c r="D115">
        <v>0</v>
      </c>
      <c r="E115">
        <v>1678836</v>
      </c>
      <c r="F115">
        <v>0</v>
      </c>
      <c r="G115">
        <v>5259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1475156873</v>
      </c>
      <c r="B116">
        <v>228</v>
      </c>
      <c r="C116" t="s">
        <v>11</v>
      </c>
      <c r="D116">
        <v>0</v>
      </c>
      <c r="E116">
        <v>4435253</v>
      </c>
      <c r="F116">
        <v>0</v>
      </c>
      <c r="G116">
        <v>8048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1475156875</v>
      </c>
      <c r="B117">
        <v>230</v>
      </c>
      <c r="C117" t="s">
        <v>11</v>
      </c>
      <c r="D117">
        <v>0</v>
      </c>
      <c r="E117">
        <v>2936941</v>
      </c>
      <c r="F117">
        <v>0</v>
      </c>
      <c r="G117">
        <v>5986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1475156877</v>
      </c>
      <c r="B118">
        <v>232</v>
      </c>
      <c r="C118" t="s">
        <v>11</v>
      </c>
      <c r="D118">
        <v>0</v>
      </c>
      <c r="E118">
        <v>3221078</v>
      </c>
      <c r="F118">
        <v>0</v>
      </c>
      <c r="G118">
        <v>6358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1475156879</v>
      </c>
      <c r="B119">
        <v>234</v>
      </c>
      <c r="C119" t="s">
        <v>11</v>
      </c>
      <c r="D119">
        <v>0</v>
      </c>
      <c r="E119">
        <v>4439629</v>
      </c>
      <c r="F119">
        <v>0</v>
      </c>
      <c r="G119">
        <v>7334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1475156881</v>
      </c>
      <c r="B120">
        <v>236</v>
      </c>
      <c r="C120" t="s">
        <v>11</v>
      </c>
      <c r="D120">
        <v>0</v>
      </c>
      <c r="E120">
        <v>2321781</v>
      </c>
      <c r="F120">
        <v>0</v>
      </c>
      <c r="G120">
        <v>5540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1475156883</v>
      </c>
      <c r="B121">
        <v>238</v>
      </c>
      <c r="C121" t="s">
        <v>11</v>
      </c>
      <c r="D121">
        <v>0</v>
      </c>
      <c r="E121">
        <v>2281897</v>
      </c>
      <c r="F121">
        <v>0</v>
      </c>
      <c r="G121">
        <v>5271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1475156885</v>
      </c>
      <c r="B122">
        <v>240</v>
      </c>
      <c r="C122" t="s">
        <v>11</v>
      </c>
      <c r="D122">
        <v>0</v>
      </c>
      <c r="E122">
        <v>4129356</v>
      </c>
      <c r="F122">
        <v>0</v>
      </c>
      <c r="G122">
        <v>7403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1475156887</v>
      </c>
      <c r="B123">
        <v>242</v>
      </c>
      <c r="C123" t="s">
        <v>11</v>
      </c>
      <c r="D123">
        <v>0</v>
      </c>
      <c r="E123">
        <v>4361565</v>
      </c>
      <c r="F123">
        <v>0</v>
      </c>
      <c r="G123">
        <v>7612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1475156889</v>
      </c>
      <c r="B124">
        <v>244</v>
      </c>
      <c r="C124" t="s">
        <v>11</v>
      </c>
      <c r="D124">
        <v>0</v>
      </c>
      <c r="E124">
        <v>2110634</v>
      </c>
      <c r="F124">
        <v>0</v>
      </c>
      <c r="G124">
        <v>5563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1475156891</v>
      </c>
      <c r="B125">
        <v>246</v>
      </c>
      <c r="C125" t="s">
        <v>11</v>
      </c>
      <c r="D125">
        <v>0</v>
      </c>
      <c r="E125">
        <v>1888390</v>
      </c>
      <c r="F125">
        <v>0</v>
      </c>
      <c r="G125">
        <v>5355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1475156893</v>
      </c>
      <c r="B126">
        <v>248</v>
      </c>
      <c r="C126" t="s">
        <v>11</v>
      </c>
      <c r="D126">
        <v>0</v>
      </c>
      <c r="E126">
        <v>4367815</v>
      </c>
      <c r="F126">
        <v>0</v>
      </c>
      <c r="G126">
        <v>7512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1475156895</v>
      </c>
      <c r="B127">
        <v>250</v>
      </c>
      <c r="C127" t="s">
        <v>11</v>
      </c>
      <c r="D127">
        <v>0</v>
      </c>
      <c r="E127">
        <v>2541773</v>
      </c>
      <c r="F127">
        <v>0</v>
      </c>
      <c r="G127">
        <v>5098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1475156897</v>
      </c>
      <c r="B128">
        <v>252</v>
      </c>
      <c r="C128" t="s">
        <v>11</v>
      </c>
      <c r="D128">
        <v>0</v>
      </c>
      <c r="E128">
        <v>3418357</v>
      </c>
      <c r="F128">
        <v>0</v>
      </c>
      <c r="G128">
        <v>6402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1475156899</v>
      </c>
      <c r="B129">
        <v>254</v>
      </c>
      <c r="C129" t="s">
        <v>11</v>
      </c>
      <c r="D129">
        <v>0</v>
      </c>
      <c r="E129">
        <v>2720753</v>
      </c>
      <c r="F129">
        <v>0</v>
      </c>
      <c r="G129">
        <v>5996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1475156901</v>
      </c>
      <c r="B130">
        <v>256</v>
      </c>
      <c r="C130" t="s">
        <v>11</v>
      </c>
      <c r="D130">
        <v>0</v>
      </c>
      <c r="E130">
        <v>880890</v>
      </c>
      <c r="F130">
        <v>0</v>
      </c>
      <c r="G130">
        <v>3452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1475156903</v>
      </c>
      <c r="B131">
        <v>258</v>
      </c>
      <c r="C131" t="s">
        <v>11</v>
      </c>
      <c r="D131">
        <v>0</v>
      </c>
      <c r="E131">
        <v>1759505</v>
      </c>
      <c r="F131">
        <v>0</v>
      </c>
      <c r="G131">
        <v>4840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1475156905</v>
      </c>
      <c r="B132">
        <v>260</v>
      </c>
      <c r="C132" t="s">
        <v>11</v>
      </c>
      <c r="D132">
        <v>0</v>
      </c>
      <c r="E132">
        <v>4005310</v>
      </c>
      <c r="F132">
        <v>0</v>
      </c>
      <c r="G132">
        <v>7419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1475156907</v>
      </c>
      <c r="B133">
        <v>262</v>
      </c>
      <c r="C133" t="s">
        <v>11</v>
      </c>
      <c r="D133">
        <v>0</v>
      </c>
      <c r="E133">
        <v>2266997</v>
      </c>
      <c r="F133">
        <v>0</v>
      </c>
      <c r="G133">
        <v>5505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1475156909</v>
      </c>
      <c r="B134">
        <v>264</v>
      </c>
      <c r="C134" t="s">
        <v>11</v>
      </c>
      <c r="D134">
        <v>0</v>
      </c>
      <c r="E134">
        <v>3276399</v>
      </c>
      <c r="F134">
        <v>0</v>
      </c>
      <c r="G134">
        <v>6403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1475156911</v>
      </c>
      <c r="B135">
        <v>266</v>
      </c>
      <c r="C135" t="s">
        <v>11</v>
      </c>
      <c r="D135">
        <v>0</v>
      </c>
      <c r="E135">
        <v>5182095</v>
      </c>
      <c r="F135">
        <v>0</v>
      </c>
      <c r="G135">
        <v>9030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1475156913</v>
      </c>
      <c r="B136">
        <v>268</v>
      </c>
      <c r="C136" t="s">
        <v>11</v>
      </c>
      <c r="D136">
        <v>0</v>
      </c>
      <c r="E136">
        <v>5764603</v>
      </c>
      <c r="F136">
        <v>0</v>
      </c>
      <c r="G136">
        <v>8887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1475156915</v>
      </c>
      <c r="B137">
        <v>270</v>
      </c>
      <c r="C137" t="s">
        <v>11</v>
      </c>
      <c r="D137">
        <v>0</v>
      </c>
      <c r="E137">
        <v>2599158</v>
      </c>
      <c r="F137">
        <v>0</v>
      </c>
      <c r="G137">
        <v>5595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1475156917</v>
      </c>
      <c r="B138">
        <v>272</v>
      </c>
      <c r="C138" t="s">
        <v>11</v>
      </c>
      <c r="D138">
        <v>0</v>
      </c>
      <c r="E138">
        <v>2577805</v>
      </c>
      <c r="F138">
        <v>0</v>
      </c>
      <c r="G138">
        <v>5747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1475156919</v>
      </c>
      <c r="B139">
        <v>274</v>
      </c>
      <c r="C139" t="s">
        <v>11</v>
      </c>
      <c r="D139">
        <v>0</v>
      </c>
      <c r="E139">
        <v>2827891</v>
      </c>
      <c r="F139">
        <v>0</v>
      </c>
      <c r="G139">
        <v>6254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1475156921</v>
      </c>
      <c r="B140">
        <v>276</v>
      </c>
      <c r="C140" t="s">
        <v>11</v>
      </c>
      <c r="D140">
        <v>0</v>
      </c>
      <c r="E140">
        <v>2476265</v>
      </c>
      <c r="F140">
        <v>0</v>
      </c>
      <c r="G140">
        <v>5585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1475156923</v>
      </c>
      <c r="B141">
        <v>278</v>
      </c>
      <c r="C141" t="s">
        <v>11</v>
      </c>
      <c r="D141">
        <v>0</v>
      </c>
      <c r="E141">
        <v>1564191</v>
      </c>
      <c r="F141">
        <v>0</v>
      </c>
      <c r="G141">
        <v>4706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1475156925</v>
      </c>
      <c r="B142">
        <v>280</v>
      </c>
      <c r="C142" t="s">
        <v>11</v>
      </c>
      <c r="D142">
        <v>0</v>
      </c>
      <c r="E142">
        <v>1106961</v>
      </c>
      <c r="F142">
        <v>0</v>
      </c>
      <c r="G142">
        <v>3876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1475156927</v>
      </c>
      <c r="B143">
        <v>282</v>
      </c>
      <c r="C143" t="s">
        <v>11</v>
      </c>
      <c r="D143">
        <v>0</v>
      </c>
      <c r="E143">
        <v>2746359</v>
      </c>
      <c r="F143">
        <v>0</v>
      </c>
      <c r="G143">
        <v>5517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1475156929</v>
      </c>
      <c r="B144">
        <v>284</v>
      </c>
      <c r="C144" t="s">
        <v>11</v>
      </c>
      <c r="D144">
        <v>0</v>
      </c>
      <c r="E144">
        <v>3483885</v>
      </c>
      <c r="F144">
        <v>0</v>
      </c>
      <c r="G144">
        <v>5832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1475156931</v>
      </c>
      <c r="B145">
        <v>286</v>
      </c>
      <c r="C145" t="s">
        <v>11</v>
      </c>
      <c r="D145">
        <v>0</v>
      </c>
      <c r="E145">
        <v>3202407</v>
      </c>
      <c r="F145">
        <v>0</v>
      </c>
      <c r="G145">
        <v>6237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1475156933</v>
      </c>
      <c r="B146">
        <v>288</v>
      </c>
      <c r="C146" t="s">
        <v>11</v>
      </c>
      <c r="D146">
        <v>0</v>
      </c>
      <c r="E146">
        <v>1610458</v>
      </c>
      <c r="F146">
        <v>0</v>
      </c>
      <c r="G146">
        <v>4166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1475156935</v>
      </c>
      <c r="B147">
        <v>290</v>
      </c>
      <c r="C147" t="s">
        <v>11</v>
      </c>
      <c r="D147">
        <v>0</v>
      </c>
      <c r="E147">
        <v>1573321</v>
      </c>
      <c r="F147">
        <v>0</v>
      </c>
      <c r="G147">
        <v>4051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1475156937</v>
      </c>
      <c r="B148">
        <v>292</v>
      </c>
      <c r="C148" t="s">
        <v>11</v>
      </c>
      <c r="D148">
        <v>0</v>
      </c>
      <c r="E148">
        <v>2177958</v>
      </c>
      <c r="F148">
        <v>0</v>
      </c>
      <c r="G148">
        <v>4612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1475156939</v>
      </c>
      <c r="B149">
        <v>294</v>
      </c>
      <c r="C149" t="s">
        <v>11</v>
      </c>
      <c r="D149">
        <v>0</v>
      </c>
      <c r="E149">
        <v>2554952</v>
      </c>
      <c r="F149">
        <v>0</v>
      </c>
      <c r="G149">
        <v>5623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1475156941</v>
      </c>
      <c r="B150">
        <v>296</v>
      </c>
      <c r="C150" t="s">
        <v>11</v>
      </c>
      <c r="D150">
        <v>0</v>
      </c>
      <c r="E150">
        <v>3122846</v>
      </c>
      <c r="F150">
        <v>0</v>
      </c>
      <c r="G150">
        <v>6273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1475156943</v>
      </c>
      <c r="B151">
        <v>298</v>
      </c>
      <c r="C151" t="s">
        <v>11</v>
      </c>
      <c r="D151">
        <v>0</v>
      </c>
      <c r="E151">
        <v>1643118</v>
      </c>
      <c r="F151">
        <v>0</v>
      </c>
      <c r="G151">
        <v>4448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1475156945</v>
      </c>
      <c r="B152">
        <v>300</v>
      </c>
      <c r="C152" t="s">
        <v>11</v>
      </c>
      <c r="D152">
        <v>0</v>
      </c>
      <c r="E152">
        <v>2045916</v>
      </c>
      <c r="F152">
        <v>0</v>
      </c>
      <c r="G152">
        <v>4432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1475156947</v>
      </c>
      <c r="B153">
        <v>302</v>
      </c>
      <c r="C153" t="s">
        <v>11</v>
      </c>
      <c r="D153">
        <v>0</v>
      </c>
      <c r="E153">
        <v>1362672</v>
      </c>
      <c r="F153">
        <v>0</v>
      </c>
      <c r="G153">
        <v>4118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1475156949</v>
      </c>
      <c r="B154">
        <v>304</v>
      </c>
      <c r="C154" t="s">
        <v>11</v>
      </c>
      <c r="D154">
        <v>0</v>
      </c>
      <c r="E154">
        <v>1490396</v>
      </c>
      <c r="F154">
        <v>0</v>
      </c>
      <c r="G154">
        <v>4785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1475156951</v>
      </c>
      <c r="B155">
        <v>306</v>
      </c>
      <c r="C155" t="s">
        <v>11</v>
      </c>
      <c r="D155">
        <v>0</v>
      </c>
      <c r="E155">
        <v>1811139</v>
      </c>
      <c r="F155">
        <v>0</v>
      </c>
      <c r="G155">
        <v>4683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1475156953</v>
      </c>
      <c r="B156">
        <v>308</v>
      </c>
      <c r="C156" t="s">
        <v>11</v>
      </c>
      <c r="D156">
        <v>0</v>
      </c>
      <c r="E156">
        <v>2033179</v>
      </c>
      <c r="F156">
        <v>0</v>
      </c>
      <c r="G156">
        <v>4853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1475156955</v>
      </c>
      <c r="B157">
        <v>310</v>
      </c>
      <c r="C157" t="s">
        <v>11</v>
      </c>
      <c r="D157">
        <v>0</v>
      </c>
      <c r="E157">
        <v>1454011</v>
      </c>
      <c r="F157">
        <v>0</v>
      </c>
      <c r="G157">
        <v>3934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1475156957</v>
      </c>
      <c r="B158">
        <v>312</v>
      </c>
      <c r="C158" t="s">
        <v>11</v>
      </c>
      <c r="D158">
        <v>0</v>
      </c>
      <c r="E158">
        <v>1523279</v>
      </c>
      <c r="F158">
        <v>0</v>
      </c>
      <c r="G158">
        <v>4087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1475156959</v>
      </c>
      <c r="B159">
        <v>314</v>
      </c>
      <c r="C159" t="s">
        <v>11</v>
      </c>
      <c r="D159">
        <v>0</v>
      </c>
      <c r="E159">
        <v>1455318</v>
      </c>
      <c r="F159">
        <v>0</v>
      </c>
      <c r="G159">
        <v>4042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1475156961</v>
      </c>
      <c r="B160">
        <v>316</v>
      </c>
      <c r="C160" t="s">
        <v>11</v>
      </c>
      <c r="D160">
        <v>0</v>
      </c>
      <c r="E160">
        <v>1831684</v>
      </c>
      <c r="F160">
        <v>0</v>
      </c>
      <c r="G160">
        <v>4469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1475156963</v>
      </c>
      <c r="B161">
        <v>318</v>
      </c>
      <c r="C161" t="s">
        <v>11</v>
      </c>
      <c r="D161">
        <v>0</v>
      </c>
      <c r="E161">
        <v>1674899</v>
      </c>
      <c r="F161">
        <v>0</v>
      </c>
      <c r="G161">
        <v>4515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1475156965</v>
      </c>
      <c r="B162">
        <v>320</v>
      </c>
      <c r="C162" t="s">
        <v>11</v>
      </c>
      <c r="D162">
        <v>0</v>
      </c>
      <c r="E162">
        <v>1888828</v>
      </c>
      <c r="F162">
        <v>0</v>
      </c>
      <c r="G162">
        <v>4606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1475156967</v>
      </c>
      <c r="B163">
        <v>322</v>
      </c>
      <c r="C163" t="s">
        <v>11</v>
      </c>
      <c r="D163">
        <v>0</v>
      </c>
      <c r="E163">
        <v>1509850</v>
      </c>
      <c r="F163">
        <v>0</v>
      </c>
      <c r="G163">
        <v>4152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1475156969</v>
      </c>
      <c r="B164">
        <v>324</v>
      </c>
      <c r="C164" t="s">
        <v>11</v>
      </c>
      <c r="D164">
        <v>0</v>
      </c>
      <c r="E164">
        <v>1421626</v>
      </c>
      <c r="F164">
        <v>0</v>
      </c>
      <c r="G164">
        <v>4172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1475156971</v>
      </c>
      <c r="B165">
        <v>326</v>
      </c>
      <c r="C165" t="s">
        <v>11</v>
      </c>
      <c r="D165">
        <v>0</v>
      </c>
      <c r="E165">
        <v>1925551</v>
      </c>
      <c r="F165">
        <v>0</v>
      </c>
      <c r="G165">
        <v>5091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1475156973</v>
      </c>
      <c r="B166">
        <v>328</v>
      </c>
      <c r="C166" t="s">
        <v>11</v>
      </c>
      <c r="D166">
        <v>0</v>
      </c>
      <c r="E166">
        <v>1719535</v>
      </c>
      <c r="F166">
        <v>0</v>
      </c>
      <c r="G166">
        <v>4393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1475156975</v>
      </c>
      <c r="B167">
        <v>330</v>
      </c>
      <c r="C167" t="s">
        <v>11</v>
      </c>
      <c r="D167">
        <v>0</v>
      </c>
      <c r="E167">
        <v>2047400</v>
      </c>
      <c r="F167">
        <v>0</v>
      </c>
      <c r="G167">
        <v>4785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1475156977</v>
      </c>
      <c r="B168">
        <v>332</v>
      </c>
      <c r="C168" t="s">
        <v>11</v>
      </c>
      <c r="D168">
        <v>0</v>
      </c>
      <c r="E168">
        <v>1790418</v>
      </c>
      <c r="F168">
        <v>0</v>
      </c>
      <c r="G168">
        <v>4249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1475156979</v>
      </c>
      <c r="B169">
        <v>334</v>
      </c>
      <c r="C169" t="s">
        <v>11</v>
      </c>
      <c r="D169">
        <v>0</v>
      </c>
      <c r="E169">
        <v>863727</v>
      </c>
      <c r="F169">
        <v>0</v>
      </c>
      <c r="G169">
        <v>3304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1475156981</v>
      </c>
      <c r="B170">
        <v>336</v>
      </c>
      <c r="C170" t="s">
        <v>11</v>
      </c>
      <c r="D170">
        <v>0</v>
      </c>
      <c r="E170">
        <v>1304639</v>
      </c>
      <c r="F170">
        <v>0</v>
      </c>
      <c r="G170">
        <v>3774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1475156983</v>
      </c>
      <c r="B171">
        <v>338</v>
      </c>
      <c r="C171" t="s">
        <v>11</v>
      </c>
      <c r="D171">
        <v>0</v>
      </c>
      <c r="E171">
        <v>1129440</v>
      </c>
      <c r="F171">
        <v>0</v>
      </c>
      <c r="G171">
        <v>3706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1475156985</v>
      </c>
      <c r="B172">
        <v>340</v>
      </c>
      <c r="C172" t="s">
        <v>11</v>
      </c>
      <c r="D172">
        <v>0</v>
      </c>
      <c r="E172">
        <v>1408964</v>
      </c>
      <c r="F172">
        <v>0</v>
      </c>
      <c r="G172">
        <v>3825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1475156987</v>
      </c>
      <c r="B173">
        <v>342</v>
      </c>
      <c r="C173" t="s">
        <v>11</v>
      </c>
      <c r="D173">
        <v>0</v>
      </c>
      <c r="E173">
        <v>1497711</v>
      </c>
      <c r="F173">
        <v>0</v>
      </c>
      <c r="G173">
        <v>4038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1475156989</v>
      </c>
      <c r="B174">
        <v>344</v>
      </c>
      <c r="C174" t="s">
        <v>11</v>
      </c>
      <c r="D174">
        <v>0</v>
      </c>
      <c r="E174">
        <v>1178151</v>
      </c>
      <c r="F174">
        <v>0</v>
      </c>
      <c r="G174">
        <v>3713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1475156991</v>
      </c>
      <c r="B175">
        <v>346</v>
      </c>
      <c r="C175" t="s">
        <v>11</v>
      </c>
      <c r="D175">
        <v>0</v>
      </c>
      <c r="E175">
        <v>2737054</v>
      </c>
      <c r="F175">
        <v>0</v>
      </c>
      <c r="G175">
        <v>5712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1475156993</v>
      </c>
      <c r="B176">
        <v>348</v>
      </c>
      <c r="C176" t="s">
        <v>11</v>
      </c>
      <c r="D176">
        <v>0</v>
      </c>
      <c r="E176">
        <v>3271326</v>
      </c>
      <c r="F176">
        <v>0</v>
      </c>
      <c r="G176">
        <v>5559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1475156995</v>
      </c>
      <c r="B177">
        <v>350</v>
      </c>
      <c r="C177" t="s">
        <v>11</v>
      </c>
      <c r="D177">
        <v>0</v>
      </c>
      <c r="E177">
        <v>1367508</v>
      </c>
      <c r="F177">
        <v>0</v>
      </c>
      <c r="G177">
        <v>3700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1475156997</v>
      </c>
      <c r="B178">
        <v>352</v>
      </c>
      <c r="C178" t="s">
        <v>11</v>
      </c>
      <c r="D178">
        <v>0</v>
      </c>
      <c r="E178">
        <v>1316083</v>
      </c>
      <c r="F178">
        <v>0</v>
      </c>
      <c r="G178">
        <v>3513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1475156999</v>
      </c>
      <c r="B179">
        <v>354</v>
      </c>
      <c r="C179" t="s">
        <v>11</v>
      </c>
      <c r="D179">
        <v>0</v>
      </c>
      <c r="E179">
        <v>1200922</v>
      </c>
      <c r="F179">
        <v>0</v>
      </c>
      <c r="G179">
        <v>3508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1475157001</v>
      </c>
      <c r="B180">
        <v>356</v>
      </c>
      <c r="C180" t="s">
        <v>11</v>
      </c>
      <c r="D180">
        <v>0</v>
      </c>
      <c r="E180">
        <v>2623715</v>
      </c>
      <c r="F180">
        <v>0</v>
      </c>
      <c r="G180">
        <v>4839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1475157003</v>
      </c>
      <c r="B181">
        <v>358</v>
      </c>
      <c r="C181" t="s">
        <v>11</v>
      </c>
      <c r="D181">
        <v>0</v>
      </c>
      <c r="E181">
        <v>2975525</v>
      </c>
      <c r="F181">
        <v>0</v>
      </c>
      <c r="G181">
        <v>5064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1475157005</v>
      </c>
      <c r="B182">
        <v>360</v>
      </c>
      <c r="C182" t="s">
        <v>11</v>
      </c>
      <c r="D182">
        <v>0</v>
      </c>
      <c r="E182">
        <v>1551886</v>
      </c>
      <c r="F182">
        <v>0</v>
      </c>
      <c r="G182">
        <v>3655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1475157007</v>
      </c>
      <c r="B183">
        <v>362</v>
      </c>
      <c r="C183" t="s">
        <v>11</v>
      </c>
      <c r="D183">
        <v>0</v>
      </c>
      <c r="E183">
        <v>1599036</v>
      </c>
      <c r="F183">
        <v>0</v>
      </c>
      <c r="G183">
        <v>4210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1475157009</v>
      </c>
      <c r="B184">
        <v>364</v>
      </c>
      <c r="C184" t="s">
        <v>11</v>
      </c>
      <c r="D184">
        <v>0</v>
      </c>
      <c r="E184">
        <v>674029</v>
      </c>
      <c r="F184">
        <v>0</v>
      </c>
      <c r="G184">
        <v>2758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1475157011</v>
      </c>
      <c r="B185">
        <v>366</v>
      </c>
      <c r="C185" t="s">
        <v>11</v>
      </c>
      <c r="D185">
        <v>0</v>
      </c>
      <c r="E185">
        <v>1365951</v>
      </c>
      <c r="F185">
        <v>0</v>
      </c>
      <c r="G185">
        <v>3690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1475157013</v>
      </c>
      <c r="B186">
        <v>368</v>
      </c>
      <c r="C186" t="s">
        <v>11</v>
      </c>
      <c r="D186">
        <v>0</v>
      </c>
      <c r="E186">
        <v>2571895</v>
      </c>
      <c r="F186">
        <v>0</v>
      </c>
      <c r="G186">
        <v>5112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1475157015</v>
      </c>
      <c r="B187">
        <v>370</v>
      </c>
      <c r="C187" t="s">
        <v>11</v>
      </c>
      <c r="D187">
        <v>0</v>
      </c>
      <c r="E187">
        <v>3093871</v>
      </c>
      <c r="F187">
        <v>0</v>
      </c>
      <c r="G187">
        <v>5950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1475157017</v>
      </c>
      <c r="B188">
        <v>372</v>
      </c>
      <c r="C188" t="s">
        <v>11</v>
      </c>
      <c r="D188">
        <v>0</v>
      </c>
      <c r="E188">
        <v>2418814</v>
      </c>
      <c r="F188">
        <v>0</v>
      </c>
      <c r="G188">
        <v>5214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1475157019</v>
      </c>
      <c r="B189">
        <v>374</v>
      </c>
      <c r="C189" t="s">
        <v>11</v>
      </c>
      <c r="D189">
        <v>0</v>
      </c>
      <c r="E189">
        <v>2218338</v>
      </c>
      <c r="F189">
        <v>0</v>
      </c>
      <c r="G189">
        <v>5553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1475157021</v>
      </c>
      <c r="B190">
        <v>376</v>
      </c>
      <c r="C190" t="s">
        <v>11</v>
      </c>
      <c r="D190">
        <v>0</v>
      </c>
      <c r="E190">
        <v>1488102</v>
      </c>
      <c r="F190">
        <v>0</v>
      </c>
      <c r="G190">
        <v>4245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1475157023</v>
      </c>
      <c r="B191">
        <v>378</v>
      </c>
      <c r="C191" t="s">
        <v>11</v>
      </c>
      <c r="D191">
        <v>0</v>
      </c>
      <c r="E191">
        <v>2020059</v>
      </c>
      <c r="F191">
        <v>0</v>
      </c>
      <c r="G191">
        <v>4866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1475157025</v>
      </c>
      <c r="B192">
        <v>380</v>
      </c>
      <c r="C192" t="s">
        <v>11</v>
      </c>
      <c r="D192">
        <v>0</v>
      </c>
      <c r="E192">
        <v>1901881</v>
      </c>
      <c r="F192">
        <v>0</v>
      </c>
      <c r="G192">
        <v>4616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1475157027</v>
      </c>
      <c r="B193">
        <v>382</v>
      </c>
      <c r="C193" t="s">
        <v>11</v>
      </c>
      <c r="D193">
        <v>0</v>
      </c>
      <c r="E193">
        <v>2142662</v>
      </c>
      <c r="F193">
        <v>0</v>
      </c>
      <c r="G193">
        <v>4567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1475157029</v>
      </c>
      <c r="B194">
        <v>384</v>
      </c>
      <c r="C194" t="s">
        <v>11</v>
      </c>
      <c r="D194">
        <v>0</v>
      </c>
      <c r="E194">
        <v>1922935</v>
      </c>
      <c r="F194">
        <v>0</v>
      </c>
      <c r="G194">
        <v>4569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1475157031</v>
      </c>
      <c r="B195">
        <v>386</v>
      </c>
      <c r="C195" t="s">
        <v>11</v>
      </c>
      <c r="D195">
        <v>0</v>
      </c>
      <c r="E195">
        <v>1292625</v>
      </c>
      <c r="F195">
        <v>0</v>
      </c>
      <c r="G195">
        <v>4139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1475157033</v>
      </c>
      <c r="B196">
        <v>388</v>
      </c>
      <c r="C196" t="s">
        <v>11</v>
      </c>
      <c r="D196">
        <v>0</v>
      </c>
      <c r="E196">
        <v>1733823</v>
      </c>
      <c r="F196">
        <v>0</v>
      </c>
      <c r="G196">
        <v>4543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1475157035</v>
      </c>
      <c r="B197">
        <v>390</v>
      </c>
      <c r="C197" t="s">
        <v>11</v>
      </c>
      <c r="D197">
        <v>0</v>
      </c>
      <c r="E197">
        <v>3198153</v>
      </c>
      <c r="F197">
        <v>0</v>
      </c>
      <c r="G197">
        <v>6073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1475157037</v>
      </c>
      <c r="B198">
        <v>392</v>
      </c>
      <c r="C198" t="s">
        <v>11</v>
      </c>
      <c r="D198">
        <v>0</v>
      </c>
      <c r="E198">
        <v>2113227</v>
      </c>
      <c r="F198">
        <v>0</v>
      </c>
      <c r="G198">
        <v>4420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1475157039</v>
      </c>
      <c r="B199">
        <v>394</v>
      </c>
      <c r="C199" t="s">
        <v>11</v>
      </c>
      <c r="D199">
        <v>0</v>
      </c>
      <c r="E199">
        <v>1174775</v>
      </c>
      <c r="F199">
        <v>0</v>
      </c>
      <c r="G199">
        <v>3322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1475157041</v>
      </c>
      <c r="B200">
        <v>396</v>
      </c>
      <c r="C200" t="s">
        <v>11</v>
      </c>
      <c r="D200">
        <v>0</v>
      </c>
      <c r="E200">
        <v>1711458</v>
      </c>
      <c r="F200">
        <v>0</v>
      </c>
      <c r="G200">
        <v>4010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1475157043</v>
      </c>
      <c r="B201">
        <v>398</v>
      </c>
      <c r="C201" t="s">
        <v>11</v>
      </c>
      <c r="D201">
        <v>0</v>
      </c>
      <c r="E201">
        <v>3276409</v>
      </c>
      <c r="F201">
        <v>0</v>
      </c>
      <c r="G201">
        <v>5901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1475157045</v>
      </c>
      <c r="B202">
        <v>400</v>
      </c>
      <c r="C202" t="s">
        <v>11</v>
      </c>
      <c r="D202">
        <v>0</v>
      </c>
      <c r="E202">
        <v>3859255</v>
      </c>
      <c r="F202">
        <v>0</v>
      </c>
      <c r="G202">
        <v>6275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1475157047</v>
      </c>
      <c r="B203">
        <v>402</v>
      </c>
      <c r="C203" t="s">
        <v>11</v>
      </c>
      <c r="D203">
        <v>0</v>
      </c>
      <c r="E203">
        <v>4051152</v>
      </c>
      <c r="F203">
        <v>0</v>
      </c>
      <c r="G203">
        <v>6682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1475157049</v>
      </c>
      <c r="B204">
        <v>404</v>
      </c>
      <c r="C204" t="s">
        <v>11</v>
      </c>
      <c r="D204">
        <v>0</v>
      </c>
      <c r="E204">
        <v>2618740</v>
      </c>
      <c r="F204">
        <v>0</v>
      </c>
      <c r="G204">
        <v>5186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1475157051</v>
      </c>
      <c r="B205">
        <v>406</v>
      </c>
      <c r="C205" t="s">
        <v>11</v>
      </c>
      <c r="D205">
        <v>0</v>
      </c>
      <c r="E205">
        <v>4099241</v>
      </c>
      <c r="F205">
        <v>0</v>
      </c>
      <c r="G205">
        <v>6948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1475157053</v>
      </c>
      <c r="B206">
        <v>408</v>
      </c>
      <c r="C206" t="s">
        <v>11</v>
      </c>
      <c r="D206">
        <v>0</v>
      </c>
      <c r="E206">
        <v>2055438</v>
      </c>
      <c r="F206">
        <v>0</v>
      </c>
      <c r="G206">
        <v>4965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1475157055</v>
      </c>
      <c r="B207">
        <v>410</v>
      </c>
      <c r="C207" t="s">
        <v>11</v>
      </c>
      <c r="D207">
        <v>0</v>
      </c>
      <c r="E207">
        <v>3189478</v>
      </c>
      <c r="F207">
        <v>0</v>
      </c>
      <c r="G207">
        <v>5347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1475157057</v>
      </c>
      <c r="B208">
        <v>412</v>
      </c>
      <c r="C208" t="s">
        <v>11</v>
      </c>
      <c r="D208">
        <v>0</v>
      </c>
      <c r="E208">
        <v>1936295</v>
      </c>
      <c r="F208">
        <v>0</v>
      </c>
      <c r="G208">
        <v>4493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1475157059</v>
      </c>
      <c r="B209">
        <v>414</v>
      </c>
      <c r="C209" t="s">
        <v>11</v>
      </c>
      <c r="D209">
        <v>0</v>
      </c>
      <c r="E209">
        <v>1833482</v>
      </c>
      <c r="F209">
        <v>0</v>
      </c>
      <c r="G209">
        <v>4464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1475157061</v>
      </c>
      <c r="B210">
        <v>416</v>
      </c>
      <c r="C210" t="s">
        <v>11</v>
      </c>
      <c r="D210">
        <v>0</v>
      </c>
      <c r="E210">
        <v>1871038</v>
      </c>
      <c r="F210">
        <v>0</v>
      </c>
      <c r="G210">
        <v>4434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1475157063</v>
      </c>
      <c r="B211">
        <v>418</v>
      </c>
      <c r="C211" t="s">
        <v>11</v>
      </c>
      <c r="D211">
        <v>0</v>
      </c>
      <c r="E211">
        <v>2605829</v>
      </c>
      <c r="F211">
        <v>0</v>
      </c>
      <c r="G211">
        <v>5346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1475157065</v>
      </c>
      <c r="B212">
        <v>420</v>
      </c>
      <c r="C212" t="s">
        <v>11</v>
      </c>
      <c r="D212">
        <v>0</v>
      </c>
      <c r="E212">
        <v>4845239</v>
      </c>
      <c r="F212">
        <v>0</v>
      </c>
      <c r="G212">
        <v>6835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1475157067</v>
      </c>
      <c r="B213">
        <v>422</v>
      </c>
      <c r="C213" t="s">
        <v>11</v>
      </c>
      <c r="D213">
        <v>0</v>
      </c>
      <c r="E213">
        <v>700229</v>
      </c>
      <c r="F213">
        <v>0</v>
      </c>
      <c r="G213">
        <v>1295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1475157069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1475157071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1475157073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1475157075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1475157077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1475157079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1475157081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1475157083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1475157085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1475157087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1475157089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1475157091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1475157093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1475157095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1475157097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1475157207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1475157209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1475157211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1475157213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1475157215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1475157217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1475157219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1475157221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1475157223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1475157226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1475157227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1475157229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1475157231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1475157233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1475157235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1475157237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1475157239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1475157241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1475157243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1475157245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1475157247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1475157249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1475157251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1475157253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1475157255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1475157257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1475157259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1475157261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1475157263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1475157265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1475157267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1475157269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1475157271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1475157273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1475157275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1475157277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1475157279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1475157281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1475157283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1475157285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1475157287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1475157289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1475157291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1475157293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1475157295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1475157297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1475157299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1475157301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1475157303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1475157305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1475157307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1475157309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1475157311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1475157313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1475157315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1475157317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1475157319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1475157321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1475157323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1475157325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1475157327</v>
      </c>
      <c r="B62">
        <v>120</v>
      </c>
      <c r="C62" t="s">
        <v>11</v>
      </c>
      <c r="D62">
        <v>0</v>
      </c>
      <c r="E62">
        <v>771154</v>
      </c>
      <c r="F62">
        <v>0</v>
      </c>
      <c r="G62">
        <v>2294</v>
      </c>
      <c r="H62">
        <v>0</v>
      </c>
      <c r="I62">
        <v>0</v>
      </c>
      <c r="J62">
        <v>0</v>
      </c>
      <c r="K62">
        <v>0</v>
      </c>
    </row>
    <row r="63" spans="1:11">
      <c r="A63">
        <v>1475157329</v>
      </c>
      <c r="B63">
        <v>122</v>
      </c>
      <c r="C63" t="s">
        <v>11</v>
      </c>
      <c r="D63">
        <v>0</v>
      </c>
      <c r="E63">
        <v>1540598</v>
      </c>
      <c r="F63">
        <v>0</v>
      </c>
      <c r="G63">
        <v>4883</v>
      </c>
      <c r="H63">
        <v>0</v>
      </c>
      <c r="I63">
        <v>0</v>
      </c>
      <c r="J63">
        <v>0</v>
      </c>
      <c r="K63">
        <v>0</v>
      </c>
    </row>
    <row r="64" spans="1:11">
      <c r="A64">
        <v>1475157331</v>
      </c>
      <c r="B64">
        <v>124</v>
      </c>
      <c r="C64" t="s">
        <v>11</v>
      </c>
      <c r="D64">
        <v>0</v>
      </c>
      <c r="E64">
        <v>2178309</v>
      </c>
      <c r="F64">
        <v>0</v>
      </c>
      <c r="G64">
        <v>5793</v>
      </c>
      <c r="H64">
        <v>0</v>
      </c>
      <c r="I64">
        <v>0</v>
      </c>
      <c r="J64">
        <v>0</v>
      </c>
      <c r="K64">
        <v>0</v>
      </c>
    </row>
    <row r="65" spans="1:11">
      <c r="A65">
        <v>1475157333</v>
      </c>
      <c r="B65">
        <v>126</v>
      </c>
      <c r="C65" t="s">
        <v>11</v>
      </c>
      <c r="D65">
        <v>0</v>
      </c>
      <c r="E65">
        <v>3120532</v>
      </c>
      <c r="F65">
        <v>0</v>
      </c>
      <c r="G65">
        <v>6031</v>
      </c>
      <c r="H65">
        <v>0</v>
      </c>
      <c r="I65">
        <v>0</v>
      </c>
      <c r="J65">
        <v>0</v>
      </c>
      <c r="K65">
        <v>0</v>
      </c>
    </row>
    <row r="66" spans="1:11">
      <c r="A66">
        <v>1475157335</v>
      </c>
      <c r="B66">
        <v>128</v>
      </c>
      <c r="C66" t="s">
        <v>11</v>
      </c>
      <c r="D66">
        <v>0</v>
      </c>
      <c r="E66">
        <v>1110546</v>
      </c>
      <c r="F66">
        <v>0</v>
      </c>
      <c r="G66">
        <v>3885</v>
      </c>
      <c r="H66">
        <v>0</v>
      </c>
      <c r="I66">
        <v>0</v>
      </c>
      <c r="J66">
        <v>0</v>
      </c>
      <c r="K66">
        <v>0</v>
      </c>
    </row>
    <row r="67" spans="1:11">
      <c r="A67">
        <v>1475157337</v>
      </c>
      <c r="B67">
        <v>130</v>
      </c>
      <c r="C67" t="s">
        <v>11</v>
      </c>
      <c r="D67">
        <v>0</v>
      </c>
      <c r="E67">
        <v>844849</v>
      </c>
      <c r="F67">
        <v>0</v>
      </c>
      <c r="G67">
        <v>3418</v>
      </c>
      <c r="H67">
        <v>0</v>
      </c>
      <c r="I67">
        <v>0</v>
      </c>
      <c r="J67">
        <v>0</v>
      </c>
      <c r="K67">
        <v>0</v>
      </c>
    </row>
    <row r="68" spans="1:11">
      <c r="A68">
        <v>1475157339</v>
      </c>
      <c r="B68">
        <v>132</v>
      </c>
      <c r="C68" t="s">
        <v>11</v>
      </c>
      <c r="D68">
        <v>0</v>
      </c>
      <c r="E68">
        <v>2222350</v>
      </c>
      <c r="F68">
        <v>0</v>
      </c>
      <c r="G68">
        <v>5168</v>
      </c>
      <c r="H68">
        <v>0</v>
      </c>
      <c r="I68">
        <v>0</v>
      </c>
      <c r="J68">
        <v>0</v>
      </c>
      <c r="K68">
        <v>0</v>
      </c>
    </row>
    <row r="69" spans="1:11">
      <c r="A69">
        <v>1475157341</v>
      </c>
      <c r="B69">
        <v>134</v>
      </c>
      <c r="C69" t="s">
        <v>11</v>
      </c>
      <c r="D69">
        <v>0</v>
      </c>
      <c r="E69">
        <v>2414103</v>
      </c>
      <c r="F69">
        <v>0</v>
      </c>
      <c r="G69">
        <v>5078</v>
      </c>
      <c r="H69">
        <v>0</v>
      </c>
      <c r="I69">
        <v>0</v>
      </c>
      <c r="J69">
        <v>0</v>
      </c>
      <c r="K69">
        <v>0</v>
      </c>
    </row>
    <row r="70" spans="1:11">
      <c r="A70">
        <v>1475157343</v>
      </c>
      <c r="B70">
        <v>136</v>
      </c>
      <c r="C70" t="s">
        <v>11</v>
      </c>
      <c r="D70">
        <v>0</v>
      </c>
      <c r="E70">
        <v>3752020</v>
      </c>
      <c r="F70">
        <v>0</v>
      </c>
      <c r="G70">
        <v>7087</v>
      </c>
      <c r="H70">
        <v>0</v>
      </c>
      <c r="I70">
        <v>0</v>
      </c>
      <c r="J70">
        <v>0</v>
      </c>
      <c r="K70">
        <v>0</v>
      </c>
    </row>
    <row r="71" spans="1:11">
      <c r="A71">
        <v>1475157345</v>
      </c>
      <c r="B71">
        <v>138</v>
      </c>
      <c r="C71" t="s">
        <v>11</v>
      </c>
      <c r="D71">
        <v>0</v>
      </c>
      <c r="E71">
        <v>1308183</v>
      </c>
      <c r="F71">
        <v>0</v>
      </c>
      <c r="G71">
        <v>4648</v>
      </c>
      <c r="H71">
        <v>0</v>
      </c>
      <c r="I71">
        <v>0</v>
      </c>
      <c r="J71">
        <v>0</v>
      </c>
      <c r="K71">
        <v>0</v>
      </c>
    </row>
    <row r="72" spans="1:11">
      <c r="A72">
        <v>1475157347</v>
      </c>
      <c r="B72">
        <v>140</v>
      </c>
      <c r="C72" t="s">
        <v>11</v>
      </c>
      <c r="D72">
        <v>0</v>
      </c>
      <c r="E72">
        <v>1808030</v>
      </c>
      <c r="F72">
        <v>0</v>
      </c>
      <c r="G72">
        <v>4898</v>
      </c>
      <c r="H72">
        <v>0</v>
      </c>
      <c r="I72">
        <v>0</v>
      </c>
      <c r="J72">
        <v>0</v>
      </c>
      <c r="K72">
        <v>0</v>
      </c>
    </row>
    <row r="73" spans="1:11">
      <c r="A73">
        <v>1475157349</v>
      </c>
      <c r="B73">
        <v>142</v>
      </c>
      <c r="C73" t="s">
        <v>11</v>
      </c>
      <c r="D73">
        <v>0</v>
      </c>
      <c r="E73">
        <v>2637031</v>
      </c>
      <c r="F73">
        <v>0</v>
      </c>
      <c r="G73">
        <v>5976</v>
      </c>
      <c r="H73">
        <v>0</v>
      </c>
      <c r="I73">
        <v>0</v>
      </c>
      <c r="J73">
        <v>0</v>
      </c>
      <c r="K73">
        <v>0</v>
      </c>
    </row>
    <row r="74" spans="1:11">
      <c r="A74">
        <v>1475157351</v>
      </c>
      <c r="B74">
        <v>144</v>
      </c>
      <c r="C74" t="s">
        <v>11</v>
      </c>
      <c r="D74">
        <v>0</v>
      </c>
      <c r="E74">
        <v>3496837</v>
      </c>
      <c r="F74">
        <v>0</v>
      </c>
      <c r="G74">
        <v>6944</v>
      </c>
      <c r="H74">
        <v>0</v>
      </c>
      <c r="I74">
        <v>0</v>
      </c>
      <c r="J74">
        <v>0</v>
      </c>
      <c r="K74">
        <v>0</v>
      </c>
    </row>
    <row r="75" spans="1:11">
      <c r="A75">
        <v>1475157353</v>
      </c>
      <c r="B75">
        <v>146</v>
      </c>
      <c r="C75" t="s">
        <v>11</v>
      </c>
      <c r="D75">
        <v>0</v>
      </c>
      <c r="E75">
        <v>3183840</v>
      </c>
      <c r="F75">
        <v>0</v>
      </c>
      <c r="G75">
        <v>6585</v>
      </c>
      <c r="H75">
        <v>0</v>
      </c>
      <c r="I75">
        <v>0</v>
      </c>
      <c r="J75">
        <v>0</v>
      </c>
      <c r="K75">
        <v>0</v>
      </c>
    </row>
    <row r="76" spans="1:11">
      <c r="A76">
        <v>1475157355</v>
      </c>
      <c r="B76">
        <v>148</v>
      </c>
      <c r="C76" t="s">
        <v>11</v>
      </c>
      <c r="D76">
        <v>0</v>
      </c>
      <c r="E76">
        <v>3943751</v>
      </c>
      <c r="F76">
        <v>0</v>
      </c>
      <c r="G76">
        <v>7326</v>
      </c>
      <c r="H76">
        <v>0</v>
      </c>
      <c r="I76">
        <v>0</v>
      </c>
      <c r="J76">
        <v>0</v>
      </c>
      <c r="K76">
        <v>0</v>
      </c>
    </row>
    <row r="77" spans="1:11">
      <c r="A77">
        <v>1475157357</v>
      </c>
      <c r="B77">
        <v>150</v>
      </c>
      <c r="C77" t="s">
        <v>11</v>
      </c>
      <c r="D77">
        <v>0</v>
      </c>
      <c r="E77">
        <v>2933524</v>
      </c>
      <c r="F77">
        <v>0</v>
      </c>
      <c r="G77">
        <v>7053</v>
      </c>
      <c r="H77">
        <v>0</v>
      </c>
      <c r="I77">
        <v>0</v>
      </c>
      <c r="J77">
        <v>0</v>
      </c>
      <c r="K77">
        <v>0</v>
      </c>
    </row>
    <row r="78" spans="1:11">
      <c r="A78">
        <v>1475157359</v>
      </c>
      <c r="B78">
        <v>152</v>
      </c>
      <c r="C78" t="s">
        <v>11</v>
      </c>
      <c r="D78">
        <v>0</v>
      </c>
      <c r="E78">
        <v>3854958</v>
      </c>
      <c r="F78">
        <v>0</v>
      </c>
      <c r="G78">
        <v>7004</v>
      </c>
      <c r="H78">
        <v>0</v>
      </c>
      <c r="I78">
        <v>0</v>
      </c>
      <c r="J78">
        <v>0</v>
      </c>
      <c r="K78">
        <v>0</v>
      </c>
    </row>
    <row r="79" spans="1:11">
      <c r="A79">
        <v>1475157361</v>
      </c>
      <c r="B79">
        <v>154</v>
      </c>
      <c r="C79" t="s">
        <v>11</v>
      </c>
      <c r="D79">
        <v>0</v>
      </c>
      <c r="E79">
        <v>3619076</v>
      </c>
      <c r="F79">
        <v>0</v>
      </c>
      <c r="G79">
        <v>6855</v>
      </c>
      <c r="H79">
        <v>0</v>
      </c>
      <c r="I79">
        <v>0</v>
      </c>
      <c r="J79">
        <v>0</v>
      </c>
      <c r="K79">
        <v>0</v>
      </c>
    </row>
    <row r="80" spans="1:11">
      <c r="A80">
        <v>1475157363</v>
      </c>
      <c r="B80">
        <v>156</v>
      </c>
      <c r="C80" t="s">
        <v>11</v>
      </c>
      <c r="D80">
        <v>0</v>
      </c>
      <c r="E80">
        <v>3008981</v>
      </c>
      <c r="F80">
        <v>0</v>
      </c>
      <c r="G80">
        <v>6295</v>
      </c>
      <c r="H80">
        <v>0</v>
      </c>
      <c r="I80">
        <v>0</v>
      </c>
      <c r="J80">
        <v>0</v>
      </c>
      <c r="K80">
        <v>0</v>
      </c>
    </row>
    <row r="81" spans="1:11">
      <c r="A81">
        <v>1475157365</v>
      </c>
      <c r="B81">
        <v>158</v>
      </c>
      <c r="C81" t="s">
        <v>11</v>
      </c>
      <c r="D81">
        <v>0</v>
      </c>
      <c r="E81">
        <v>3374715</v>
      </c>
      <c r="F81">
        <v>0</v>
      </c>
      <c r="G81">
        <v>6710</v>
      </c>
      <c r="H81">
        <v>0</v>
      </c>
      <c r="I81">
        <v>0</v>
      </c>
      <c r="J81">
        <v>0</v>
      </c>
      <c r="K81">
        <v>0</v>
      </c>
    </row>
    <row r="82" spans="1:11">
      <c r="A82">
        <v>1475157367</v>
      </c>
      <c r="B82">
        <v>160</v>
      </c>
      <c r="C82" t="s">
        <v>11</v>
      </c>
      <c r="D82">
        <v>0</v>
      </c>
      <c r="E82">
        <v>2774197</v>
      </c>
      <c r="F82">
        <v>0</v>
      </c>
      <c r="G82">
        <v>5987</v>
      </c>
      <c r="H82">
        <v>0</v>
      </c>
      <c r="I82">
        <v>0</v>
      </c>
      <c r="J82">
        <v>0</v>
      </c>
      <c r="K82">
        <v>0</v>
      </c>
    </row>
    <row r="83" spans="1:11">
      <c r="A83">
        <v>1475157369</v>
      </c>
      <c r="B83">
        <v>162</v>
      </c>
      <c r="C83" t="s">
        <v>11</v>
      </c>
      <c r="D83">
        <v>0</v>
      </c>
      <c r="E83">
        <v>2915858</v>
      </c>
      <c r="F83">
        <v>0</v>
      </c>
      <c r="G83">
        <v>6220</v>
      </c>
      <c r="H83">
        <v>0</v>
      </c>
      <c r="I83">
        <v>0</v>
      </c>
      <c r="J83">
        <v>0</v>
      </c>
      <c r="K83">
        <v>0</v>
      </c>
    </row>
    <row r="84" spans="1:11">
      <c r="A84">
        <v>1475157371</v>
      </c>
      <c r="B84">
        <v>164</v>
      </c>
      <c r="C84" t="s">
        <v>11</v>
      </c>
      <c r="D84">
        <v>0</v>
      </c>
      <c r="E84">
        <v>3762577</v>
      </c>
      <c r="F84">
        <v>0</v>
      </c>
      <c r="G84">
        <v>7029</v>
      </c>
      <c r="H84">
        <v>0</v>
      </c>
      <c r="I84">
        <v>0</v>
      </c>
      <c r="J84">
        <v>0</v>
      </c>
      <c r="K84">
        <v>0</v>
      </c>
    </row>
    <row r="85" spans="1:11">
      <c r="A85">
        <v>1475157373</v>
      </c>
      <c r="B85">
        <v>166</v>
      </c>
      <c r="C85" t="s">
        <v>11</v>
      </c>
      <c r="D85">
        <v>0</v>
      </c>
      <c r="E85">
        <v>1809166</v>
      </c>
      <c r="F85">
        <v>0</v>
      </c>
      <c r="G85">
        <v>4606</v>
      </c>
      <c r="H85">
        <v>0</v>
      </c>
      <c r="I85">
        <v>0</v>
      </c>
      <c r="J85">
        <v>0</v>
      </c>
      <c r="K85">
        <v>0</v>
      </c>
    </row>
    <row r="86" spans="1:11">
      <c r="A86">
        <v>1475157375</v>
      </c>
      <c r="B86">
        <v>168</v>
      </c>
      <c r="C86" t="s">
        <v>11</v>
      </c>
      <c r="D86">
        <v>0</v>
      </c>
      <c r="E86">
        <v>2469598</v>
      </c>
      <c r="F86">
        <v>0</v>
      </c>
      <c r="G86">
        <v>5365</v>
      </c>
      <c r="H86">
        <v>0</v>
      </c>
      <c r="I86">
        <v>0</v>
      </c>
      <c r="J86">
        <v>0</v>
      </c>
      <c r="K86">
        <v>0</v>
      </c>
    </row>
    <row r="87" spans="1:11">
      <c r="A87">
        <v>1475157377</v>
      </c>
      <c r="B87">
        <v>170</v>
      </c>
      <c r="C87" t="s">
        <v>11</v>
      </c>
      <c r="D87">
        <v>0</v>
      </c>
      <c r="E87">
        <v>2468991</v>
      </c>
      <c r="F87">
        <v>0</v>
      </c>
      <c r="G87">
        <v>5393</v>
      </c>
      <c r="H87">
        <v>0</v>
      </c>
      <c r="I87">
        <v>0</v>
      </c>
      <c r="J87">
        <v>0</v>
      </c>
      <c r="K87">
        <v>0</v>
      </c>
    </row>
    <row r="88" spans="1:11">
      <c r="A88">
        <v>1475157379</v>
      </c>
      <c r="B88">
        <v>172</v>
      </c>
      <c r="C88" t="s">
        <v>11</v>
      </c>
      <c r="D88">
        <v>0</v>
      </c>
      <c r="E88">
        <v>2130115</v>
      </c>
      <c r="F88">
        <v>0</v>
      </c>
      <c r="G88">
        <v>4883</v>
      </c>
      <c r="H88">
        <v>0</v>
      </c>
      <c r="I88">
        <v>0</v>
      </c>
      <c r="J88">
        <v>0</v>
      </c>
      <c r="K88">
        <v>0</v>
      </c>
    </row>
    <row r="89" spans="1:11">
      <c r="A89">
        <v>1475157381</v>
      </c>
      <c r="B89">
        <v>174</v>
      </c>
      <c r="C89" t="s">
        <v>11</v>
      </c>
      <c r="D89">
        <v>0</v>
      </c>
      <c r="E89">
        <v>1581858</v>
      </c>
      <c r="F89">
        <v>0</v>
      </c>
      <c r="G89">
        <v>4604</v>
      </c>
      <c r="H89">
        <v>0</v>
      </c>
      <c r="I89">
        <v>0</v>
      </c>
      <c r="J89">
        <v>0</v>
      </c>
      <c r="K89">
        <v>0</v>
      </c>
    </row>
    <row r="90" spans="1:11">
      <c r="A90">
        <v>1475157383</v>
      </c>
      <c r="B90">
        <v>176</v>
      </c>
      <c r="C90" t="s">
        <v>11</v>
      </c>
      <c r="D90">
        <v>0</v>
      </c>
      <c r="E90">
        <v>3100930</v>
      </c>
      <c r="F90">
        <v>0</v>
      </c>
      <c r="G90">
        <v>6383</v>
      </c>
      <c r="H90">
        <v>0</v>
      </c>
      <c r="I90">
        <v>0</v>
      </c>
      <c r="J90">
        <v>0</v>
      </c>
      <c r="K90">
        <v>0</v>
      </c>
    </row>
    <row r="91" spans="1:11">
      <c r="A91">
        <v>1475157385</v>
      </c>
      <c r="B91">
        <v>178</v>
      </c>
      <c r="C91" t="s">
        <v>11</v>
      </c>
      <c r="D91">
        <v>0</v>
      </c>
      <c r="E91">
        <v>1017218</v>
      </c>
      <c r="F91">
        <v>0</v>
      </c>
      <c r="G91">
        <v>4161</v>
      </c>
      <c r="H91">
        <v>0</v>
      </c>
      <c r="I91">
        <v>0</v>
      </c>
      <c r="J91">
        <v>0</v>
      </c>
      <c r="K91">
        <v>0</v>
      </c>
    </row>
    <row r="92" spans="1:11">
      <c r="A92">
        <v>1475157387</v>
      </c>
      <c r="B92">
        <v>180</v>
      </c>
      <c r="C92" t="s">
        <v>11</v>
      </c>
      <c r="D92">
        <v>0</v>
      </c>
      <c r="E92">
        <v>801540</v>
      </c>
      <c r="F92">
        <v>0</v>
      </c>
      <c r="G92">
        <v>3651</v>
      </c>
      <c r="H92">
        <v>0</v>
      </c>
      <c r="I92">
        <v>0</v>
      </c>
      <c r="J92">
        <v>0</v>
      </c>
      <c r="K92">
        <v>0</v>
      </c>
    </row>
    <row r="93" spans="1:11">
      <c r="A93">
        <v>1475157389</v>
      </c>
      <c r="B93">
        <v>182</v>
      </c>
      <c r="C93" t="s">
        <v>11</v>
      </c>
      <c r="D93">
        <v>0</v>
      </c>
      <c r="E93">
        <v>1128913</v>
      </c>
      <c r="F93">
        <v>0</v>
      </c>
      <c r="G93">
        <v>4227</v>
      </c>
      <c r="H93">
        <v>0</v>
      </c>
      <c r="I93">
        <v>0</v>
      </c>
      <c r="J93">
        <v>0</v>
      </c>
      <c r="K93">
        <v>0</v>
      </c>
    </row>
    <row r="94" spans="1:11">
      <c r="A94">
        <v>1475157391</v>
      </c>
      <c r="B94">
        <v>184</v>
      </c>
      <c r="C94" t="s">
        <v>11</v>
      </c>
      <c r="D94">
        <v>0</v>
      </c>
      <c r="E94">
        <v>1258666</v>
      </c>
      <c r="F94">
        <v>0</v>
      </c>
      <c r="G94">
        <v>4199</v>
      </c>
      <c r="H94">
        <v>0</v>
      </c>
      <c r="I94">
        <v>0</v>
      </c>
      <c r="J94">
        <v>0</v>
      </c>
      <c r="K94">
        <v>0</v>
      </c>
    </row>
    <row r="95" spans="1:11">
      <c r="A95">
        <v>1475157393</v>
      </c>
      <c r="B95">
        <v>186</v>
      </c>
      <c r="C95" t="s">
        <v>11</v>
      </c>
      <c r="D95">
        <v>0</v>
      </c>
      <c r="E95">
        <v>3721225</v>
      </c>
      <c r="F95">
        <v>0</v>
      </c>
      <c r="G95">
        <v>6448</v>
      </c>
      <c r="H95">
        <v>0</v>
      </c>
      <c r="I95">
        <v>0</v>
      </c>
      <c r="J95">
        <v>0</v>
      </c>
      <c r="K95">
        <v>0</v>
      </c>
    </row>
    <row r="96" spans="1:11">
      <c r="A96">
        <v>1475157395</v>
      </c>
      <c r="B96">
        <v>188</v>
      </c>
      <c r="C96" t="s">
        <v>11</v>
      </c>
      <c r="D96">
        <v>0</v>
      </c>
      <c r="E96">
        <v>2975444</v>
      </c>
      <c r="F96">
        <v>0</v>
      </c>
      <c r="G96">
        <v>5691</v>
      </c>
      <c r="H96">
        <v>0</v>
      </c>
      <c r="I96">
        <v>0</v>
      </c>
      <c r="J96">
        <v>0</v>
      </c>
      <c r="K96">
        <v>0</v>
      </c>
    </row>
    <row r="97" spans="1:11">
      <c r="A97">
        <v>1475157397</v>
      </c>
      <c r="B97">
        <v>190</v>
      </c>
      <c r="C97" t="s">
        <v>11</v>
      </c>
      <c r="D97">
        <v>0</v>
      </c>
      <c r="E97">
        <v>1470112</v>
      </c>
      <c r="F97">
        <v>0</v>
      </c>
      <c r="G97">
        <v>4389</v>
      </c>
      <c r="H97">
        <v>0</v>
      </c>
      <c r="I97">
        <v>0</v>
      </c>
      <c r="J97">
        <v>0</v>
      </c>
      <c r="K97">
        <v>0</v>
      </c>
    </row>
    <row r="98" spans="1:11">
      <c r="A98">
        <v>1475157399</v>
      </c>
      <c r="B98">
        <v>192</v>
      </c>
      <c r="C98" t="s">
        <v>11</v>
      </c>
      <c r="D98">
        <v>0</v>
      </c>
      <c r="E98">
        <v>1313147</v>
      </c>
      <c r="F98">
        <v>0</v>
      </c>
      <c r="G98">
        <v>3979</v>
      </c>
      <c r="H98">
        <v>0</v>
      </c>
      <c r="I98">
        <v>0</v>
      </c>
      <c r="J98">
        <v>0</v>
      </c>
      <c r="K98">
        <v>0</v>
      </c>
    </row>
    <row r="99" spans="1:11">
      <c r="A99">
        <v>1475157401</v>
      </c>
      <c r="B99">
        <v>194</v>
      </c>
      <c r="C99" t="s">
        <v>11</v>
      </c>
      <c r="D99">
        <v>0</v>
      </c>
      <c r="E99">
        <v>4025492</v>
      </c>
      <c r="F99">
        <v>0</v>
      </c>
      <c r="G99">
        <v>6375</v>
      </c>
      <c r="H99">
        <v>0</v>
      </c>
      <c r="I99">
        <v>0</v>
      </c>
      <c r="J99">
        <v>0</v>
      </c>
      <c r="K99">
        <v>0</v>
      </c>
    </row>
    <row r="100" spans="1:11">
      <c r="A100">
        <v>1475157403</v>
      </c>
      <c r="B100">
        <v>196</v>
      </c>
      <c r="C100" t="s">
        <v>11</v>
      </c>
      <c r="D100">
        <v>0</v>
      </c>
      <c r="E100">
        <v>4092425</v>
      </c>
      <c r="F100">
        <v>0</v>
      </c>
      <c r="G100">
        <v>6886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1475157405</v>
      </c>
      <c r="B101">
        <v>198</v>
      </c>
      <c r="C101" t="s">
        <v>11</v>
      </c>
      <c r="D101">
        <v>0</v>
      </c>
      <c r="E101">
        <v>1363867</v>
      </c>
      <c r="F101">
        <v>0</v>
      </c>
      <c r="G101">
        <v>4535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1475157407</v>
      </c>
      <c r="B102">
        <v>200</v>
      </c>
      <c r="C102" t="s">
        <v>11</v>
      </c>
      <c r="D102">
        <v>0</v>
      </c>
      <c r="E102">
        <v>2859008</v>
      </c>
      <c r="F102">
        <v>0</v>
      </c>
      <c r="G102">
        <v>5665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1475157409</v>
      </c>
      <c r="B103">
        <v>202</v>
      </c>
      <c r="C103" t="s">
        <v>11</v>
      </c>
      <c r="D103">
        <v>0</v>
      </c>
      <c r="E103">
        <v>3092495</v>
      </c>
      <c r="F103">
        <v>0</v>
      </c>
      <c r="G103">
        <v>6701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1475157411</v>
      </c>
      <c r="B104">
        <v>204</v>
      </c>
      <c r="C104" t="s">
        <v>11</v>
      </c>
      <c r="D104">
        <v>0</v>
      </c>
      <c r="E104">
        <v>3142867</v>
      </c>
      <c r="F104">
        <v>0</v>
      </c>
      <c r="G104">
        <v>5807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1475157413</v>
      </c>
      <c r="B105">
        <v>206</v>
      </c>
      <c r="C105" t="s">
        <v>11</v>
      </c>
      <c r="D105">
        <v>0</v>
      </c>
      <c r="E105">
        <v>2856041</v>
      </c>
      <c r="F105">
        <v>0</v>
      </c>
      <c r="G105">
        <v>6125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1475157415</v>
      </c>
      <c r="B106">
        <v>208</v>
      </c>
      <c r="C106" t="s">
        <v>11</v>
      </c>
      <c r="D106">
        <v>0</v>
      </c>
      <c r="E106">
        <v>3345136</v>
      </c>
      <c r="F106">
        <v>0</v>
      </c>
      <c r="G106">
        <v>6500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1475157417</v>
      </c>
      <c r="B107">
        <v>210</v>
      </c>
      <c r="C107" t="s">
        <v>11</v>
      </c>
      <c r="D107">
        <v>0</v>
      </c>
      <c r="E107">
        <v>3062741</v>
      </c>
      <c r="F107">
        <v>0</v>
      </c>
      <c r="G107">
        <v>6671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1475157419</v>
      </c>
      <c r="B108">
        <v>212</v>
      </c>
      <c r="C108" t="s">
        <v>11</v>
      </c>
      <c r="D108">
        <v>0</v>
      </c>
      <c r="E108">
        <v>2042127</v>
      </c>
      <c r="F108">
        <v>0</v>
      </c>
      <c r="G108">
        <v>5086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1475157421</v>
      </c>
      <c r="B109">
        <v>214</v>
      </c>
      <c r="C109" t="s">
        <v>11</v>
      </c>
      <c r="D109">
        <v>0</v>
      </c>
      <c r="E109">
        <v>1214640</v>
      </c>
      <c r="F109">
        <v>0</v>
      </c>
      <c r="G109">
        <v>4258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1475157423</v>
      </c>
      <c r="B110">
        <v>216</v>
      </c>
      <c r="C110" t="s">
        <v>11</v>
      </c>
      <c r="D110">
        <v>0</v>
      </c>
      <c r="E110">
        <v>4873407</v>
      </c>
      <c r="F110">
        <v>0</v>
      </c>
      <c r="G110">
        <v>7986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1475157425</v>
      </c>
      <c r="B111">
        <v>218</v>
      </c>
      <c r="C111" t="s">
        <v>11</v>
      </c>
      <c r="D111">
        <v>0</v>
      </c>
      <c r="E111">
        <v>1543984</v>
      </c>
      <c r="F111">
        <v>0</v>
      </c>
      <c r="G111">
        <v>4645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1475157427</v>
      </c>
      <c r="B112">
        <v>220</v>
      </c>
      <c r="C112" t="s">
        <v>11</v>
      </c>
      <c r="D112">
        <v>0</v>
      </c>
      <c r="E112">
        <v>976888</v>
      </c>
      <c r="F112">
        <v>0</v>
      </c>
      <c r="G112">
        <v>3711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1475157429</v>
      </c>
      <c r="B113">
        <v>222</v>
      </c>
      <c r="C113" t="s">
        <v>11</v>
      </c>
      <c r="D113">
        <v>0</v>
      </c>
      <c r="E113">
        <v>930007</v>
      </c>
      <c r="F113">
        <v>0</v>
      </c>
      <c r="G113">
        <v>3600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1475157431</v>
      </c>
      <c r="B114">
        <v>224</v>
      </c>
      <c r="C114" t="s">
        <v>11</v>
      </c>
      <c r="D114">
        <v>0</v>
      </c>
      <c r="E114">
        <v>1110307</v>
      </c>
      <c r="F114">
        <v>0</v>
      </c>
      <c r="G114">
        <v>3871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1475157433</v>
      </c>
      <c r="B115">
        <v>226</v>
      </c>
      <c r="C115" t="s">
        <v>11</v>
      </c>
      <c r="D115">
        <v>0</v>
      </c>
      <c r="E115">
        <v>1666159</v>
      </c>
      <c r="F115">
        <v>0</v>
      </c>
      <c r="G115">
        <v>5257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1475157435</v>
      </c>
      <c r="B116">
        <v>228</v>
      </c>
      <c r="C116" t="s">
        <v>11</v>
      </c>
      <c r="D116">
        <v>0</v>
      </c>
      <c r="E116">
        <v>4516399</v>
      </c>
      <c r="F116">
        <v>0</v>
      </c>
      <c r="G116">
        <v>8137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1475157437</v>
      </c>
      <c r="B117">
        <v>230</v>
      </c>
      <c r="C117" t="s">
        <v>11</v>
      </c>
      <c r="D117">
        <v>0</v>
      </c>
      <c r="E117">
        <v>2877408</v>
      </c>
      <c r="F117">
        <v>0</v>
      </c>
      <c r="G117">
        <v>5911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1475157439</v>
      </c>
      <c r="B118">
        <v>232</v>
      </c>
      <c r="C118" t="s">
        <v>11</v>
      </c>
      <c r="D118">
        <v>0</v>
      </c>
      <c r="E118">
        <v>3244534</v>
      </c>
      <c r="F118">
        <v>0</v>
      </c>
      <c r="G118">
        <v>6388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1475157441</v>
      </c>
      <c r="B119">
        <v>234</v>
      </c>
      <c r="C119" t="s">
        <v>11</v>
      </c>
      <c r="D119">
        <v>0</v>
      </c>
      <c r="E119">
        <v>4390330</v>
      </c>
      <c r="F119">
        <v>0</v>
      </c>
      <c r="G119">
        <v>7269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1475157443</v>
      </c>
      <c r="B120">
        <v>236</v>
      </c>
      <c r="C120" t="s">
        <v>11</v>
      </c>
      <c r="D120">
        <v>0</v>
      </c>
      <c r="E120">
        <v>2339357</v>
      </c>
      <c r="F120">
        <v>0</v>
      </c>
      <c r="G120">
        <v>5547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1475157445</v>
      </c>
      <c r="B121">
        <v>238</v>
      </c>
      <c r="C121" t="s">
        <v>11</v>
      </c>
      <c r="D121">
        <v>0</v>
      </c>
      <c r="E121">
        <v>2300014</v>
      </c>
      <c r="F121">
        <v>0</v>
      </c>
      <c r="G121">
        <v>5309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1475157447</v>
      </c>
      <c r="B122">
        <v>240</v>
      </c>
      <c r="C122" t="s">
        <v>11</v>
      </c>
      <c r="D122">
        <v>0</v>
      </c>
      <c r="E122">
        <v>4141733</v>
      </c>
      <c r="F122">
        <v>0</v>
      </c>
      <c r="G122">
        <v>7421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1475157449</v>
      </c>
      <c r="B123">
        <v>242</v>
      </c>
      <c r="C123" t="s">
        <v>11</v>
      </c>
      <c r="D123">
        <v>0</v>
      </c>
      <c r="E123">
        <v>4327556</v>
      </c>
      <c r="F123">
        <v>0</v>
      </c>
      <c r="G123">
        <v>7576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1475157451</v>
      </c>
      <c r="B124">
        <v>244</v>
      </c>
      <c r="C124" t="s">
        <v>11</v>
      </c>
      <c r="D124">
        <v>0</v>
      </c>
      <c r="E124">
        <v>2104907</v>
      </c>
      <c r="F124">
        <v>0</v>
      </c>
      <c r="G124">
        <v>5553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1475157453</v>
      </c>
      <c r="B125">
        <v>246</v>
      </c>
      <c r="C125" t="s">
        <v>11</v>
      </c>
      <c r="D125">
        <v>0</v>
      </c>
      <c r="E125">
        <v>1911812</v>
      </c>
      <c r="F125">
        <v>0</v>
      </c>
      <c r="G125">
        <v>5366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1475157455</v>
      </c>
      <c r="B126">
        <v>248</v>
      </c>
      <c r="C126" t="s">
        <v>11</v>
      </c>
      <c r="D126">
        <v>0</v>
      </c>
      <c r="E126">
        <v>4368990</v>
      </c>
      <c r="F126">
        <v>0</v>
      </c>
      <c r="G126">
        <v>7519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1475157457</v>
      </c>
      <c r="B127">
        <v>250</v>
      </c>
      <c r="C127" t="s">
        <v>11</v>
      </c>
      <c r="D127">
        <v>0</v>
      </c>
      <c r="E127">
        <v>2518981</v>
      </c>
      <c r="F127">
        <v>0</v>
      </c>
      <c r="G127">
        <v>5101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1475157459</v>
      </c>
      <c r="B128">
        <v>252</v>
      </c>
      <c r="C128" t="s">
        <v>11</v>
      </c>
      <c r="D128">
        <v>0</v>
      </c>
      <c r="E128">
        <v>3449713</v>
      </c>
      <c r="F128">
        <v>0</v>
      </c>
      <c r="G128">
        <v>6431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1475157461</v>
      </c>
      <c r="B129">
        <v>254</v>
      </c>
      <c r="C129" t="s">
        <v>11</v>
      </c>
      <c r="D129">
        <v>0</v>
      </c>
      <c r="E129">
        <v>2694465</v>
      </c>
      <c r="F129">
        <v>0</v>
      </c>
      <c r="G129">
        <v>5962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1475157463</v>
      </c>
      <c r="B130">
        <v>256</v>
      </c>
      <c r="C130" t="s">
        <v>11</v>
      </c>
      <c r="D130">
        <v>0</v>
      </c>
      <c r="E130">
        <v>864337</v>
      </c>
      <c r="F130">
        <v>0</v>
      </c>
      <c r="G130">
        <v>3434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1475157465</v>
      </c>
      <c r="B131">
        <v>258</v>
      </c>
      <c r="C131" t="s">
        <v>11</v>
      </c>
      <c r="D131">
        <v>0</v>
      </c>
      <c r="E131">
        <v>1763325</v>
      </c>
      <c r="F131">
        <v>0</v>
      </c>
      <c r="G131">
        <v>4821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1475157467</v>
      </c>
      <c r="B132">
        <v>260</v>
      </c>
      <c r="C132" t="s">
        <v>11</v>
      </c>
      <c r="D132">
        <v>0</v>
      </c>
      <c r="E132">
        <v>3998697</v>
      </c>
      <c r="F132">
        <v>0</v>
      </c>
      <c r="G132">
        <v>7411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1475157469</v>
      </c>
      <c r="B133">
        <v>262</v>
      </c>
      <c r="C133" t="s">
        <v>11</v>
      </c>
      <c r="D133">
        <v>0</v>
      </c>
      <c r="E133">
        <v>2300288</v>
      </c>
      <c r="F133">
        <v>0</v>
      </c>
      <c r="G133">
        <v>5543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1475157471</v>
      </c>
      <c r="B134">
        <v>264</v>
      </c>
      <c r="C134" t="s">
        <v>11</v>
      </c>
      <c r="D134">
        <v>0</v>
      </c>
      <c r="E134">
        <v>3255549</v>
      </c>
      <c r="F134">
        <v>0</v>
      </c>
      <c r="G134">
        <v>6401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1475157473</v>
      </c>
      <c r="B135">
        <v>266</v>
      </c>
      <c r="C135" t="s">
        <v>11</v>
      </c>
      <c r="D135">
        <v>0</v>
      </c>
      <c r="E135">
        <v>5224959</v>
      </c>
      <c r="F135">
        <v>0</v>
      </c>
      <c r="G135">
        <v>9078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1475157475</v>
      </c>
      <c r="B136">
        <v>268</v>
      </c>
      <c r="C136" t="s">
        <v>11</v>
      </c>
      <c r="D136">
        <v>0</v>
      </c>
      <c r="E136">
        <v>5716360</v>
      </c>
      <c r="F136">
        <v>0</v>
      </c>
      <c r="G136">
        <v>8815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1475157477</v>
      </c>
      <c r="B137">
        <v>270</v>
      </c>
      <c r="C137" t="s">
        <v>11</v>
      </c>
      <c r="D137">
        <v>0</v>
      </c>
      <c r="E137">
        <v>2602846</v>
      </c>
      <c r="F137">
        <v>0</v>
      </c>
      <c r="G137">
        <v>5602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1475157479</v>
      </c>
      <c r="B138">
        <v>272</v>
      </c>
      <c r="C138" t="s">
        <v>11</v>
      </c>
      <c r="D138">
        <v>0</v>
      </c>
      <c r="E138">
        <v>2594523</v>
      </c>
      <c r="F138">
        <v>0</v>
      </c>
      <c r="G138">
        <v>5764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1475157481</v>
      </c>
      <c r="B139">
        <v>274</v>
      </c>
      <c r="C139" t="s">
        <v>11</v>
      </c>
      <c r="D139">
        <v>0</v>
      </c>
      <c r="E139">
        <v>2824579</v>
      </c>
      <c r="F139">
        <v>0</v>
      </c>
      <c r="G139">
        <v>6255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1475157483</v>
      </c>
      <c r="B140">
        <v>276</v>
      </c>
      <c r="C140" t="s">
        <v>11</v>
      </c>
      <c r="D140">
        <v>0</v>
      </c>
      <c r="E140">
        <v>2464579</v>
      </c>
      <c r="F140">
        <v>0</v>
      </c>
      <c r="G140">
        <v>5560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1475157485</v>
      </c>
      <c r="B141">
        <v>278</v>
      </c>
      <c r="C141" t="s">
        <v>11</v>
      </c>
      <c r="D141">
        <v>0</v>
      </c>
      <c r="E141">
        <v>1554408</v>
      </c>
      <c r="F141">
        <v>0</v>
      </c>
      <c r="G141">
        <v>4692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1475157487</v>
      </c>
      <c r="B142">
        <v>280</v>
      </c>
      <c r="C142" t="s">
        <v>11</v>
      </c>
      <c r="D142">
        <v>0</v>
      </c>
      <c r="E142">
        <v>1106659</v>
      </c>
      <c r="F142">
        <v>0</v>
      </c>
      <c r="G142">
        <v>3893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1475157489</v>
      </c>
      <c r="B143">
        <v>282</v>
      </c>
      <c r="C143" t="s">
        <v>11</v>
      </c>
      <c r="D143">
        <v>0</v>
      </c>
      <c r="E143">
        <v>2744412</v>
      </c>
      <c r="F143">
        <v>0</v>
      </c>
      <c r="G143">
        <v>5509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1475157491</v>
      </c>
      <c r="B144">
        <v>284</v>
      </c>
      <c r="C144" t="s">
        <v>11</v>
      </c>
      <c r="D144">
        <v>0</v>
      </c>
      <c r="E144">
        <v>3493302</v>
      </c>
      <c r="F144">
        <v>0</v>
      </c>
      <c r="G144">
        <v>5835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1475157493</v>
      </c>
      <c r="B145">
        <v>286</v>
      </c>
      <c r="C145" t="s">
        <v>11</v>
      </c>
      <c r="D145">
        <v>0</v>
      </c>
      <c r="E145">
        <v>3196287</v>
      </c>
      <c r="F145">
        <v>0</v>
      </c>
      <c r="G145">
        <v>6229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1475157495</v>
      </c>
      <c r="B146">
        <v>288</v>
      </c>
      <c r="C146" t="s">
        <v>11</v>
      </c>
      <c r="D146">
        <v>0</v>
      </c>
      <c r="E146">
        <v>1605986</v>
      </c>
      <c r="F146">
        <v>0</v>
      </c>
      <c r="G146">
        <v>4160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1475157497</v>
      </c>
      <c r="B147">
        <v>290</v>
      </c>
      <c r="C147" t="s">
        <v>11</v>
      </c>
      <c r="D147">
        <v>0</v>
      </c>
      <c r="E147">
        <v>1605653</v>
      </c>
      <c r="F147">
        <v>0</v>
      </c>
      <c r="G147">
        <v>4085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1475157499</v>
      </c>
      <c r="B148">
        <v>292</v>
      </c>
      <c r="C148" t="s">
        <v>11</v>
      </c>
      <c r="D148">
        <v>0</v>
      </c>
      <c r="E148">
        <v>2159274</v>
      </c>
      <c r="F148">
        <v>0</v>
      </c>
      <c r="G148">
        <v>4587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1475157501</v>
      </c>
      <c r="B149">
        <v>294</v>
      </c>
      <c r="C149" t="s">
        <v>11</v>
      </c>
      <c r="D149">
        <v>0</v>
      </c>
      <c r="E149">
        <v>2565645</v>
      </c>
      <c r="F149">
        <v>0</v>
      </c>
      <c r="G149">
        <v>5630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1475157503</v>
      </c>
      <c r="B150">
        <v>296</v>
      </c>
      <c r="C150" t="s">
        <v>11</v>
      </c>
      <c r="D150">
        <v>0</v>
      </c>
      <c r="E150">
        <v>3102654</v>
      </c>
      <c r="F150">
        <v>0</v>
      </c>
      <c r="G150">
        <v>6269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1475157505</v>
      </c>
      <c r="B151">
        <v>298</v>
      </c>
      <c r="C151" t="s">
        <v>11</v>
      </c>
      <c r="D151">
        <v>0</v>
      </c>
      <c r="E151">
        <v>1643904</v>
      </c>
      <c r="F151">
        <v>0</v>
      </c>
      <c r="G151">
        <v>4455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1475157507</v>
      </c>
      <c r="B152">
        <v>300</v>
      </c>
      <c r="C152" t="s">
        <v>11</v>
      </c>
      <c r="D152">
        <v>0</v>
      </c>
      <c r="E152">
        <v>2041507</v>
      </c>
      <c r="F152">
        <v>0</v>
      </c>
      <c r="G152">
        <v>4403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1475157509</v>
      </c>
      <c r="B153">
        <v>302</v>
      </c>
      <c r="C153" t="s">
        <v>11</v>
      </c>
      <c r="D153">
        <v>0</v>
      </c>
      <c r="E153">
        <v>1438201</v>
      </c>
      <c r="F153">
        <v>0</v>
      </c>
      <c r="G153">
        <v>4195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1475157511</v>
      </c>
      <c r="B154">
        <v>304</v>
      </c>
      <c r="C154" t="s">
        <v>11</v>
      </c>
      <c r="D154">
        <v>0</v>
      </c>
      <c r="E154">
        <v>1416290</v>
      </c>
      <c r="F154">
        <v>0</v>
      </c>
      <c r="G154">
        <v>4711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1475157513</v>
      </c>
      <c r="B155">
        <v>306</v>
      </c>
      <c r="C155" t="s">
        <v>11</v>
      </c>
      <c r="D155">
        <v>0</v>
      </c>
      <c r="E155">
        <v>1818095</v>
      </c>
      <c r="F155">
        <v>0</v>
      </c>
      <c r="G155">
        <v>4702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1475157515</v>
      </c>
      <c r="B156">
        <v>308</v>
      </c>
      <c r="C156" t="s">
        <v>11</v>
      </c>
      <c r="D156">
        <v>0</v>
      </c>
      <c r="E156">
        <v>2045827</v>
      </c>
      <c r="F156">
        <v>0</v>
      </c>
      <c r="G156">
        <v>4848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1475157517</v>
      </c>
      <c r="B157">
        <v>310</v>
      </c>
      <c r="C157" t="s">
        <v>11</v>
      </c>
      <c r="D157">
        <v>0</v>
      </c>
      <c r="E157">
        <v>1434198</v>
      </c>
      <c r="F157">
        <v>0</v>
      </c>
      <c r="G157">
        <v>3935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1475157519</v>
      </c>
      <c r="B158">
        <v>312</v>
      </c>
      <c r="C158" t="s">
        <v>11</v>
      </c>
      <c r="D158">
        <v>0</v>
      </c>
      <c r="E158">
        <v>1529244</v>
      </c>
      <c r="F158">
        <v>0</v>
      </c>
      <c r="G158">
        <v>4093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1475157521</v>
      </c>
      <c r="B159">
        <v>314</v>
      </c>
      <c r="C159" t="s">
        <v>11</v>
      </c>
      <c r="D159">
        <v>0</v>
      </c>
      <c r="E159">
        <v>1521347</v>
      </c>
      <c r="F159">
        <v>0</v>
      </c>
      <c r="G159">
        <v>4104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1475157523</v>
      </c>
      <c r="B160">
        <v>316</v>
      </c>
      <c r="C160" t="s">
        <v>11</v>
      </c>
      <c r="D160">
        <v>0</v>
      </c>
      <c r="E160">
        <v>1771508</v>
      </c>
      <c r="F160">
        <v>0</v>
      </c>
      <c r="G160">
        <v>4417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1475157525</v>
      </c>
      <c r="B161">
        <v>318</v>
      </c>
      <c r="C161" t="s">
        <v>11</v>
      </c>
      <c r="D161">
        <v>0</v>
      </c>
      <c r="E161">
        <v>1671647</v>
      </c>
      <c r="F161">
        <v>0</v>
      </c>
      <c r="G161">
        <v>4534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1475157527</v>
      </c>
      <c r="B162">
        <v>320</v>
      </c>
      <c r="C162" t="s">
        <v>11</v>
      </c>
      <c r="D162">
        <v>0</v>
      </c>
      <c r="E162">
        <v>1893705</v>
      </c>
      <c r="F162">
        <v>0</v>
      </c>
      <c r="G162">
        <v>4643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1475157529</v>
      </c>
      <c r="B163">
        <v>322</v>
      </c>
      <c r="C163" t="s">
        <v>11</v>
      </c>
      <c r="D163">
        <v>0</v>
      </c>
      <c r="E163">
        <v>1499882</v>
      </c>
      <c r="F163">
        <v>0</v>
      </c>
      <c r="G163">
        <v>4097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1475157531</v>
      </c>
      <c r="B164">
        <v>324</v>
      </c>
      <c r="C164" t="s">
        <v>11</v>
      </c>
      <c r="D164">
        <v>0</v>
      </c>
      <c r="E164">
        <v>1440470</v>
      </c>
      <c r="F164">
        <v>0</v>
      </c>
      <c r="G164">
        <v>4249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1475157533</v>
      </c>
      <c r="B165">
        <v>326</v>
      </c>
      <c r="C165" t="s">
        <v>11</v>
      </c>
      <c r="D165">
        <v>0</v>
      </c>
      <c r="E165">
        <v>1977673</v>
      </c>
      <c r="F165">
        <v>0</v>
      </c>
      <c r="G165">
        <v>5093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1475157535</v>
      </c>
      <c r="B166">
        <v>328</v>
      </c>
      <c r="C166" t="s">
        <v>11</v>
      </c>
      <c r="D166">
        <v>0</v>
      </c>
      <c r="E166">
        <v>1665079</v>
      </c>
      <c r="F166">
        <v>0</v>
      </c>
      <c r="G166">
        <v>4347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1475157537</v>
      </c>
      <c r="B167">
        <v>330</v>
      </c>
      <c r="C167" t="s">
        <v>11</v>
      </c>
      <c r="D167">
        <v>0</v>
      </c>
      <c r="E167">
        <v>2084149</v>
      </c>
      <c r="F167">
        <v>0</v>
      </c>
      <c r="G167">
        <v>4811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1475157539</v>
      </c>
      <c r="B168">
        <v>332</v>
      </c>
      <c r="C168" t="s">
        <v>11</v>
      </c>
      <c r="D168">
        <v>0</v>
      </c>
      <c r="E168">
        <v>1745441</v>
      </c>
      <c r="F168">
        <v>0</v>
      </c>
      <c r="G168">
        <v>4231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1475157541</v>
      </c>
      <c r="B169">
        <v>334</v>
      </c>
      <c r="C169" t="s">
        <v>11</v>
      </c>
      <c r="D169">
        <v>0</v>
      </c>
      <c r="E169">
        <v>905769</v>
      </c>
      <c r="F169">
        <v>0</v>
      </c>
      <c r="G169">
        <v>3368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1475157543</v>
      </c>
      <c r="B170">
        <v>336</v>
      </c>
      <c r="C170" t="s">
        <v>11</v>
      </c>
      <c r="D170">
        <v>0</v>
      </c>
      <c r="E170">
        <v>1261593</v>
      </c>
      <c r="F170">
        <v>0</v>
      </c>
      <c r="G170">
        <v>3688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1475157545</v>
      </c>
      <c r="B171">
        <v>338</v>
      </c>
      <c r="C171" t="s">
        <v>11</v>
      </c>
      <c r="D171">
        <v>0</v>
      </c>
      <c r="E171">
        <v>1179388</v>
      </c>
      <c r="F171">
        <v>0</v>
      </c>
      <c r="G171">
        <v>3770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1475157547</v>
      </c>
      <c r="B172">
        <v>340</v>
      </c>
      <c r="C172" t="s">
        <v>11</v>
      </c>
      <c r="D172">
        <v>0</v>
      </c>
      <c r="E172">
        <v>1376438</v>
      </c>
      <c r="F172">
        <v>0</v>
      </c>
      <c r="G172">
        <v>3769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1475157549</v>
      </c>
      <c r="B173">
        <v>342</v>
      </c>
      <c r="C173" t="s">
        <v>11</v>
      </c>
      <c r="D173">
        <v>0</v>
      </c>
      <c r="E173">
        <v>1599305</v>
      </c>
      <c r="F173">
        <v>0</v>
      </c>
      <c r="G173">
        <v>4118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1475157551</v>
      </c>
      <c r="B174">
        <v>344</v>
      </c>
      <c r="C174" t="s">
        <v>11</v>
      </c>
      <c r="D174">
        <v>0</v>
      </c>
      <c r="E174">
        <v>1076468</v>
      </c>
      <c r="F174">
        <v>0</v>
      </c>
      <c r="G174">
        <v>3713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1475157553</v>
      </c>
      <c r="B175">
        <v>346</v>
      </c>
      <c r="C175" t="s">
        <v>11</v>
      </c>
      <c r="D175">
        <v>0</v>
      </c>
      <c r="E175">
        <v>2832908</v>
      </c>
      <c r="F175">
        <v>0</v>
      </c>
      <c r="G175">
        <v>5749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1475157555</v>
      </c>
      <c r="B176">
        <v>348</v>
      </c>
      <c r="C176" t="s">
        <v>11</v>
      </c>
      <c r="D176">
        <v>0</v>
      </c>
      <c r="E176">
        <v>3161358</v>
      </c>
      <c r="F176">
        <v>0</v>
      </c>
      <c r="G176">
        <v>5445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1475157557</v>
      </c>
      <c r="B177">
        <v>350</v>
      </c>
      <c r="C177" t="s">
        <v>11</v>
      </c>
      <c r="D177">
        <v>0</v>
      </c>
      <c r="E177">
        <v>1363129</v>
      </c>
      <c r="F177">
        <v>0</v>
      </c>
      <c r="G177">
        <v>3686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1475157559</v>
      </c>
      <c r="B178">
        <v>352</v>
      </c>
      <c r="C178" t="s">
        <v>11</v>
      </c>
      <c r="D178">
        <v>0</v>
      </c>
      <c r="E178">
        <v>1330236</v>
      </c>
      <c r="F178">
        <v>0</v>
      </c>
      <c r="G178">
        <v>3516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1475157561</v>
      </c>
      <c r="B179">
        <v>354</v>
      </c>
      <c r="C179" t="s">
        <v>11</v>
      </c>
      <c r="D179">
        <v>0</v>
      </c>
      <c r="E179">
        <v>1235515</v>
      </c>
      <c r="F179">
        <v>0</v>
      </c>
      <c r="G179">
        <v>3544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1475157563</v>
      </c>
      <c r="B180">
        <v>356</v>
      </c>
      <c r="C180" t="s">
        <v>11</v>
      </c>
      <c r="D180">
        <v>0</v>
      </c>
      <c r="E180">
        <v>2585027</v>
      </c>
      <c r="F180">
        <v>0</v>
      </c>
      <c r="G180">
        <v>4850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1475157565</v>
      </c>
      <c r="B181">
        <v>358</v>
      </c>
      <c r="C181" t="s">
        <v>11</v>
      </c>
      <c r="D181">
        <v>0</v>
      </c>
      <c r="E181">
        <v>3027939</v>
      </c>
      <c r="F181">
        <v>0</v>
      </c>
      <c r="G181">
        <v>5094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1475157567</v>
      </c>
      <c r="B182">
        <v>360</v>
      </c>
      <c r="C182" t="s">
        <v>11</v>
      </c>
      <c r="D182">
        <v>0</v>
      </c>
      <c r="E182">
        <v>1525949</v>
      </c>
      <c r="F182">
        <v>0</v>
      </c>
      <c r="G182">
        <v>3629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1475157569</v>
      </c>
      <c r="B183">
        <v>362</v>
      </c>
      <c r="C183" t="s">
        <v>11</v>
      </c>
      <c r="D183">
        <v>0</v>
      </c>
      <c r="E183">
        <v>1562804</v>
      </c>
      <c r="F183">
        <v>0</v>
      </c>
      <c r="G183">
        <v>4165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1475157571</v>
      </c>
      <c r="B184">
        <v>364</v>
      </c>
      <c r="C184" t="s">
        <v>11</v>
      </c>
      <c r="D184">
        <v>0</v>
      </c>
      <c r="E184">
        <v>746557</v>
      </c>
      <c r="F184">
        <v>0</v>
      </c>
      <c r="G184">
        <v>2859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1475157573</v>
      </c>
      <c r="B185">
        <v>366</v>
      </c>
      <c r="C185" t="s">
        <v>11</v>
      </c>
      <c r="D185">
        <v>0</v>
      </c>
      <c r="E185">
        <v>1313273</v>
      </c>
      <c r="F185">
        <v>0</v>
      </c>
      <c r="G185">
        <v>3675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1475157575</v>
      </c>
      <c r="B186">
        <v>368</v>
      </c>
      <c r="C186" t="s">
        <v>11</v>
      </c>
      <c r="D186">
        <v>0</v>
      </c>
      <c r="E186">
        <v>2694323</v>
      </c>
      <c r="F186">
        <v>0</v>
      </c>
      <c r="G186">
        <v>5263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1475157577</v>
      </c>
      <c r="B187">
        <v>370</v>
      </c>
      <c r="C187" t="s">
        <v>11</v>
      </c>
      <c r="D187">
        <v>0</v>
      </c>
      <c r="E187">
        <v>3066684</v>
      </c>
      <c r="F187">
        <v>0</v>
      </c>
      <c r="G187">
        <v>5904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1475157579</v>
      </c>
      <c r="B188">
        <v>372</v>
      </c>
      <c r="C188" t="s">
        <v>11</v>
      </c>
      <c r="D188">
        <v>0</v>
      </c>
      <c r="E188">
        <v>2314080</v>
      </c>
      <c r="F188">
        <v>0</v>
      </c>
      <c r="G188">
        <v>5086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1475157581</v>
      </c>
      <c r="B189">
        <v>374</v>
      </c>
      <c r="C189" t="s">
        <v>11</v>
      </c>
      <c r="D189">
        <v>0</v>
      </c>
      <c r="E189">
        <v>2241234</v>
      </c>
      <c r="F189">
        <v>0</v>
      </c>
      <c r="G189">
        <v>5601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1475157583</v>
      </c>
      <c r="B190">
        <v>376</v>
      </c>
      <c r="C190" t="s">
        <v>11</v>
      </c>
      <c r="D190">
        <v>0</v>
      </c>
      <c r="E190">
        <v>1587642</v>
      </c>
      <c r="F190">
        <v>0</v>
      </c>
      <c r="G190">
        <v>4283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1475157585</v>
      </c>
      <c r="B191">
        <v>378</v>
      </c>
      <c r="C191" t="s">
        <v>11</v>
      </c>
      <c r="D191">
        <v>0</v>
      </c>
      <c r="E191">
        <v>1989240</v>
      </c>
      <c r="F191">
        <v>0</v>
      </c>
      <c r="G191">
        <v>4905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1475157587</v>
      </c>
      <c r="B192">
        <v>380</v>
      </c>
      <c r="C192" t="s">
        <v>11</v>
      </c>
      <c r="D192">
        <v>0</v>
      </c>
      <c r="E192">
        <v>1826718</v>
      </c>
      <c r="F192">
        <v>0</v>
      </c>
      <c r="G192">
        <v>4481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1475157589</v>
      </c>
      <c r="B193">
        <v>382</v>
      </c>
      <c r="C193" t="s">
        <v>11</v>
      </c>
      <c r="D193">
        <v>0</v>
      </c>
      <c r="E193">
        <v>2201771</v>
      </c>
      <c r="F193">
        <v>0</v>
      </c>
      <c r="G193">
        <v>4646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1475157591</v>
      </c>
      <c r="B194">
        <v>384</v>
      </c>
      <c r="C194" t="s">
        <v>11</v>
      </c>
      <c r="D194">
        <v>0</v>
      </c>
      <c r="E194">
        <v>1865662</v>
      </c>
      <c r="F194">
        <v>0</v>
      </c>
      <c r="G194">
        <v>4551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1475157593</v>
      </c>
      <c r="B195">
        <v>386</v>
      </c>
      <c r="C195" t="s">
        <v>11</v>
      </c>
      <c r="D195">
        <v>0</v>
      </c>
      <c r="E195">
        <v>1321117</v>
      </c>
      <c r="F195">
        <v>0</v>
      </c>
      <c r="G195">
        <v>4117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1475157595</v>
      </c>
      <c r="B196">
        <v>388</v>
      </c>
      <c r="C196" t="s">
        <v>11</v>
      </c>
      <c r="D196">
        <v>0</v>
      </c>
      <c r="E196">
        <v>1696368</v>
      </c>
      <c r="F196">
        <v>0</v>
      </c>
      <c r="G196">
        <v>4550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1475157597</v>
      </c>
      <c r="B197">
        <v>390</v>
      </c>
      <c r="C197" t="s">
        <v>11</v>
      </c>
      <c r="D197">
        <v>0</v>
      </c>
      <c r="E197">
        <v>3262875</v>
      </c>
      <c r="F197">
        <v>0</v>
      </c>
      <c r="G197">
        <v>6076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1475157599</v>
      </c>
      <c r="B198">
        <v>392</v>
      </c>
      <c r="C198" t="s">
        <v>11</v>
      </c>
      <c r="D198">
        <v>0</v>
      </c>
      <c r="E198">
        <v>2074165</v>
      </c>
      <c r="F198">
        <v>0</v>
      </c>
      <c r="G198">
        <v>4421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1475157601</v>
      </c>
      <c r="B199">
        <v>394</v>
      </c>
      <c r="C199" t="s">
        <v>11</v>
      </c>
      <c r="D199">
        <v>0</v>
      </c>
      <c r="E199">
        <v>1127439</v>
      </c>
      <c r="F199">
        <v>0</v>
      </c>
      <c r="G199">
        <v>3225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1475157603</v>
      </c>
      <c r="B200">
        <v>396</v>
      </c>
      <c r="C200" t="s">
        <v>11</v>
      </c>
      <c r="D200">
        <v>0</v>
      </c>
      <c r="E200">
        <v>1946107</v>
      </c>
      <c r="F200">
        <v>0</v>
      </c>
      <c r="G200">
        <v>4241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1475157605</v>
      </c>
      <c r="B201">
        <v>398</v>
      </c>
      <c r="C201" t="s">
        <v>11</v>
      </c>
      <c r="D201">
        <v>0</v>
      </c>
      <c r="E201">
        <v>3055903</v>
      </c>
      <c r="F201">
        <v>0</v>
      </c>
      <c r="G201">
        <v>5700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1475157607</v>
      </c>
      <c r="B202">
        <v>400</v>
      </c>
      <c r="C202" t="s">
        <v>11</v>
      </c>
      <c r="D202">
        <v>0</v>
      </c>
      <c r="E202">
        <v>3999730</v>
      </c>
      <c r="F202">
        <v>0</v>
      </c>
      <c r="G202">
        <v>6420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1475157609</v>
      </c>
      <c r="B203">
        <v>402</v>
      </c>
      <c r="C203" t="s">
        <v>11</v>
      </c>
      <c r="D203">
        <v>0</v>
      </c>
      <c r="E203">
        <v>3926407</v>
      </c>
      <c r="F203">
        <v>0</v>
      </c>
      <c r="G203">
        <v>6540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1475157611</v>
      </c>
      <c r="B204">
        <v>404</v>
      </c>
      <c r="C204" t="s">
        <v>11</v>
      </c>
      <c r="D204">
        <v>0</v>
      </c>
      <c r="E204">
        <v>2825604</v>
      </c>
      <c r="F204">
        <v>0</v>
      </c>
      <c r="G204">
        <v>5421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1475157613</v>
      </c>
      <c r="B205">
        <v>406</v>
      </c>
      <c r="C205" t="s">
        <v>11</v>
      </c>
      <c r="D205">
        <v>0</v>
      </c>
      <c r="E205">
        <v>3927110</v>
      </c>
      <c r="F205">
        <v>0</v>
      </c>
      <c r="G205">
        <v>6793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1475157615</v>
      </c>
      <c r="B206">
        <v>408</v>
      </c>
      <c r="C206" t="s">
        <v>11</v>
      </c>
      <c r="D206">
        <v>0</v>
      </c>
      <c r="E206">
        <v>2067856</v>
      </c>
      <c r="F206">
        <v>0</v>
      </c>
      <c r="G206">
        <v>4934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1475157617</v>
      </c>
      <c r="B207">
        <v>410</v>
      </c>
      <c r="C207" t="s">
        <v>11</v>
      </c>
      <c r="D207">
        <v>0</v>
      </c>
      <c r="E207">
        <v>3164390</v>
      </c>
      <c r="F207">
        <v>0</v>
      </c>
      <c r="G207">
        <v>5313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1475157619</v>
      </c>
      <c r="B208">
        <v>412</v>
      </c>
      <c r="C208" t="s">
        <v>11</v>
      </c>
      <c r="D208">
        <v>0</v>
      </c>
      <c r="E208">
        <v>1987433</v>
      </c>
      <c r="F208">
        <v>0</v>
      </c>
      <c r="G208">
        <v>4559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1475157621</v>
      </c>
      <c r="B209">
        <v>414</v>
      </c>
      <c r="C209" t="s">
        <v>11</v>
      </c>
      <c r="D209">
        <v>0</v>
      </c>
      <c r="E209">
        <v>1834356</v>
      </c>
      <c r="F209">
        <v>0</v>
      </c>
      <c r="G209">
        <v>4489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1475157623</v>
      </c>
      <c r="B210">
        <v>416</v>
      </c>
      <c r="C210" t="s">
        <v>11</v>
      </c>
      <c r="D210">
        <v>0</v>
      </c>
      <c r="E210">
        <v>1835342</v>
      </c>
      <c r="F210">
        <v>0</v>
      </c>
      <c r="G210">
        <v>4410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1475157625</v>
      </c>
      <c r="B211">
        <v>418</v>
      </c>
      <c r="C211" t="s">
        <v>11</v>
      </c>
      <c r="D211">
        <v>0</v>
      </c>
      <c r="E211">
        <v>2824894</v>
      </c>
      <c r="F211">
        <v>0</v>
      </c>
      <c r="G211">
        <v>5533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1475157627</v>
      </c>
      <c r="B212">
        <v>420</v>
      </c>
      <c r="C212" t="s">
        <v>11</v>
      </c>
      <c r="D212">
        <v>0</v>
      </c>
      <c r="E212">
        <v>4663992</v>
      </c>
      <c r="F212">
        <v>0</v>
      </c>
      <c r="G212">
        <v>6710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1475157629</v>
      </c>
      <c r="B213">
        <v>422</v>
      </c>
      <c r="C213" t="s">
        <v>11</v>
      </c>
      <c r="D213">
        <v>0</v>
      </c>
      <c r="E213">
        <v>582925</v>
      </c>
      <c r="F213">
        <v>0</v>
      </c>
      <c r="G213">
        <v>1049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1475157631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1475157633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1475157635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1475157637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1475157639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1475157641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1475157643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1475157645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1475157647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1475157649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1475157651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1475157653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1475157655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1475157657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1475101844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1475101846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1475101848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1475101850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1475101852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1475101854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1475101856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1475101858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1475101861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1475101862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1475101864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1475101866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1475101868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1475101870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1475101872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1475101874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1475101876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1475101878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1475101880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1475101882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1475101884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1475101886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1475101888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1475101890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1475101892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1475101894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1475101896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1475101898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1475101900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1475101902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1475101904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1475101906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1475101908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1475101910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1475101912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1475101914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1475101916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1475101918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1475101920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1475101922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1475101924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1475101926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1475101928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1475101930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1475101932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1475101934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1475101936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1475101938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1475101940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1475101942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1475101944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1475101946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1475101948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1475101950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1475101952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1475101954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1475101956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1475101958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1475101960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1475101962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1475101964</v>
      </c>
      <c r="B62">
        <v>120</v>
      </c>
      <c r="C62" t="s">
        <v>11</v>
      </c>
      <c r="D62">
        <v>0</v>
      </c>
      <c r="E62">
        <v>1156816</v>
      </c>
      <c r="F62">
        <v>0</v>
      </c>
      <c r="G62">
        <v>3650</v>
      </c>
      <c r="H62">
        <v>0</v>
      </c>
      <c r="I62">
        <v>0</v>
      </c>
      <c r="J62">
        <v>0</v>
      </c>
      <c r="K62">
        <v>0</v>
      </c>
    </row>
    <row r="63" spans="1:11">
      <c r="A63">
        <v>1475101966</v>
      </c>
      <c r="B63">
        <v>122</v>
      </c>
      <c r="C63" t="s">
        <v>11</v>
      </c>
      <c r="D63">
        <v>0</v>
      </c>
      <c r="E63">
        <v>1824796</v>
      </c>
      <c r="F63">
        <v>0</v>
      </c>
      <c r="G63">
        <v>5274</v>
      </c>
      <c r="H63">
        <v>0</v>
      </c>
      <c r="I63">
        <v>0</v>
      </c>
      <c r="J63">
        <v>0</v>
      </c>
      <c r="K63">
        <v>0</v>
      </c>
    </row>
    <row r="64" spans="1:11">
      <c r="A64">
        <v>1475101968</v>
      </c>
      <c r="B64">
        <v>124</v>
      </c>
      <c r="C64" t="s">
        <v>11</v>
      </c>
      <c r="D64">
        <v>0</v>
      </c>
      <c r="E64">
        <v>2245704</v>
      </c>
      <c r="F64">
        <v>0</v>
      </c>
      <c r="G64">
        <v>5526</v>
      </c>
      <c r="H64">
        <v>0</v>
      </c>
      <c r="I64">
        <v>0</v>
      </c>
      <c r="J64">
        <v>0</v>
      </c>
      <c r="K64">
        <v>0</v>
      </c>
    </row>
    <row r="65" spans="1:11">
      <c r="A65">
        <v>1475101970</v>
      </c>
      <c r="B65">
        <v>126</v>
      </c>
      <c r="C65" t="s">
        <v>11</v>
      </c>
      <c r="D65">
        <v>0</v>
      </c>
      <c r="E65">
        <v>2913327</v>
      </c>
      <c r="F65">
        <v>0</v>
      </c>
      <c r="G65">
        <v>5835</v>
      </c>
      <c r="H65">
        <v>0</v>
      </c>
      <c r="I65">
        <v>0</v>
      </c>
      <c r="J65">
        <v>0</v>
      </c>
      <c r="K65">
        <v>0</v>
      </c>
    </row>
    <row r="66" spans="1:11">
      <c r="A66">
        <v>1475101972</v>
      </c>
      <c r="B66">
        <v>128</v>
      </c>
      <c r="C66" t="s">
        <v>11</v>
      </c>
      <c r="D66">
        <v>0</v>
      </c>
      <c r="E66">
        <v>808118</v>
      </c>
      <c r="F66">
        <v>0</v>
      </c>
      <c r="G66">
        <v>3514</v>
      </c>
      <c r="H66">
        <v>0</v>
      </c>
      <c r="I66">
        <v>0</v>
      </c>
      <c r="J66">
        <v>0</v>
      </c>
      <c r="K66">
        <v>0</v>
      </c>
    </row>
    <row r="67" spans="1:11">
      <c r="A67">
        <v>1475101974</v>
      </c>
      <c r="B67">
        <v>130</v>
      </c>
      <c r="C67" t="s">
        <v>11</v>
      </c>
      <c r="D67">
        <v>0</v>
      </c>
      <c r="E67">
        <v>839532</v>
      </c>
      <c r="F67">
        <v>0</v>
      </c>
      <c r="G67">
        <v>3575</v>
      </c>
      <c r="H67">
        <v>0</v>
      </c>
      <c r="I67">
        <v>0</v>
      </c>
      <c r="J67">
        <v>0</v>
      </c>
      <c r="K67">
        <v>0</v>
      </c>
    </row>
    <row r="68" spans="1:11">
      <c r="A68">
        <v>1475101976</v>
      </c>
      <c r="B68">
        <v>132</v>
      </c>
      <c r="C68" t="s">
        <v>11</v>
      </c>
      <c r="D68">
        <v>0</v>
      </c>
      <c r="E68">
        <v>3394175</v>
      </c>
      <c r="F68">
        <v>0</v>
      </c>
      <c r="G68">
        <v>6140</v>
      </c>
      <c r="H68">
        <v>0</v>
      </c>
      <c r="I68">
        <v>0</v>
      </c>
      <c r="J68">
        <v>0</v>
      </c>
      <c r="K68">
        <v>0</v>
      </c>
    </row>
    <row r="69" spans="1:11">
      <c r="A69">
        <v>1475101978</v>
      </c>
      <c r="B69">
        <v>134</v>
      </c>
      <c r="C69" t="s">
        <v>11</v>
      </c>
      <c r="D69">
        <v>0</v>
      </c>
      <c r="E69">
        <v>1507375</v>
      </c>
      <c r="F69">
        <v>0</v>
      </c>
      <c r="G69">
        <v>4426</v>
      </c>
      <c r="H69">
        <v>0</v>
      </c>
      <c r="I69">
        <v>0</v>
      </c>
      <c r="J69">
        <v>0</v>
      </c>
      <c r="K69">
        <v>0</v>
      </c>
    </row>
    <row r="70" spans="1:11">
      <c r="A70">
        <v>1475101980</v>
      </c>
      <c r="B70">
        <v>136</v>
      </c>
      <c r="C70" t="s">
        <v>11</v>
      </c>
      <c r="D70">
        <v>0</v>
      </c>
      <c r="E70">
        <v>3489771</v>
      </c>
      <c r="F70">
        <v>0</v>
      </c>
      <c r="G70">
        <v>6755</v>
      </c>
      <c r="H70">
        <v>0</v>
      </c>
      <c r="I70">
        <v>0</v>
      </c>
      <c r="J70">
        <v>0</v>
      </c>
      <c r="K70">
        <v>0</v>
      </c>
    </row>
    <row r="71" spans="1:11">
      <c r="A71">
        <v>1475101982</v>
      </c>
      <c r="B71">
        <v>138</v>
      </c>
      <c r="C71" t="s">
        <v>11</v>
      </c>
      <c r="D71">
        <v>0</v>
      </c>
      <c r="E71">
        <v>1543092</v>
      </c>
      <c r="F71">
        <v>0</v>
      </c>
      <c r="G71">
        <v>4811</v>
      </c>
      <c r="H71">
        <v>0</v>
      </c>
      <c r="I71">
        <v>0</v>
      </c>
      <c r="J71">
        <v>0</v>
      </c>
      <c r="K71">
        <v>0</v>
      </c>
    </row>
    <row r="72" spans="1:11">
      <c r="A72">
        <v>1475101984</v>
      </c>
      <c r="B72">
        <v>140</v>
      </c>
      <c r="C72" t="s">
        <v>11</v>
      </c>
      <c r="D72">
        <v>0</v>
      </c>
      <c r="E72">
        <v>1963074</v>
      </c>
      <c r="F72">
        <v>0</v>
      </c>
      <c r="G72">
        <v>5243</v>
      </c>
      <c r="H72">
        <v>0</v>
      </c>
      <c r="I72">
        <v>0</v>
      </c>
      <c r="J72">
        <v>0</v>
      </c>
      <c r="K72">
        <v>0</v>
      </c>
    </row>
    <row r="73" spans="1:11">
      <c r="A73">
        <v>1475101986</v>
      </c>
      <c r="B73">
        <v>142</v>
      </c>
      <c r="C73" t="s">
        <v>11</v>
      </c>
      <c r="D73">
        <v>0</v>
      </c>
      <c r="E73">
        <v>3275285</v>
      </c>
      <c r="F73">
        <v>0</v>
      </c>
      <c r="G73">
        <v>6607</v>
      </c>
      <c r="H73">
        <v>0</v>
      </c>
      <c r="I73">
        <v>0</v>
      </c>
      <c r="J73">
        <v>0</v>
      </c>
      <c r="K73">
        <v>0</v>
      </c>
    </row>
    <row r="74" spans="1:11">
      <c r="A74">
        <v>1475101988</v>
      </c>
      <c r="B74">
        <v>144</v>
      </c>
      <c r="C74" t="s">
        <v>11</v>
      </c>
      <c r="D74">
        <v>0</v>
      </c>
      <c r="E74">
        <v>3037262</v>
      </c>
      <c r="F74">
        <v>0</v>
      </c>
      <c r="G74">
        <v>6579</v>
      </c>
      <c r="H74">
        <v>0</v>
      </c>
      <c r="I74">
        <v>0</v>
      </c>
      <c r="J74">
        <v>0</v>
      </c>
      <c r="K74">
        <v>0</v>
      </c>
    </row>
    <row r="75" spans="1:11">
      <c r="A75">
        <v>1475101990</v>
      </c>
      <c r="B75">
        <v>146</v>
      </c>
      <c r="C75" t="s">
        <v>11</v>
      </c>
      <c r="D75">
        <v>0</v>
      </c>
      <c r="E75">
        <v>3321827</v>
      </c>
      <c r="F75">
        <v>0</v>
      </c>
      <c r="G75">
        <v>6813</v>
      </c>
      <c r="H75">
        <v>0</v>
      </c>
      <c r="I75">
        <v>0</v>
      </c>
      <c r="J75">
        <v>0</v>
      </c>
      <c r="K75">
        <v>0</v>
      </c>
    </row>
    <row r="76" spans="1:11">
      <c r="A76">
        <v>1475101992</v>
      </c>
      <c r="B76">
        <v>148</v>
      </c>
      <c r="C76" t="s">
        <v>11</v>
      </c>
      <c r="D76">
        <v>0</v>
      </c>
      <c r="E76">
        <v>4131703</v>
      </c>
      <c r="F76">
        <v>0</v>
      </c>
      <c r="G76">
        <v>7736</v>
      </c>
      <c r="H76">
        <v>0</v>
      </c>
      <c r="I76">
        <v>0</v>
      </c>
      <c r="J76">
        <v>0</v>
      </c>
      <c r="K76">
        <v>0</v>
      </c>
    </row>
    <row r="77" spans="1:11">
      <c r="A77">
        <v>1475101994</v>
      </c>
      <c r="B77">
        <v>150</v>
      </c>
      <c r="C77" t="s">
        <v>11</v>
      </c>
      <c r="D77">
        <v>0</v>
      </c>
      <c r="E77">
        <v>3727273</v>
      </c>
      <c r="F77">
        <v>0</v>
      </c>
      <c r="G77">
        <v>7529</v>
      </c>
      <c r="H77">
        <v>0</v>
      </c>
      <c r="I77">
        <v>0</v>
      </c>
      <c r="J77">
        <v>0</v>
      </c>
      <c r="K77">
        <v>0</v>
      </c>
    </row>
    <row r="78" spans="1:11">
      <c r="A78">
        <v>1475101996</v>
      </c>
      <c r="B78">
        <v>152</v>
      </c>
      <c r="C78" t="s">
        <v>11</v>
      </c>
      <c r="D78">
        <v>0</v>
      </c>
      <c r="E78">
        <v>3314450</v>
      </c>
      <c r="F78">
        <v>0</v>
      </c>
      <c r="G78">
        <v>6339</v>
      </c>
      <c r="H78">
        <v>0</v>
      </c>
      <c r="I78">
        <v>0</v>
      </c>
      <c r="J78">
        <v>0</v>
      </c>
      <c r="K78">
        <v>0</v>
      </c>
    </row>
    <row r="79" spans="1:11">
      <c r="A79">
        <v>1475101998</v>
      </c>
      <c r="B79">
        <v>154</v>
      </c>
      <c r="C79" t="s">
        <v>11</v>
      </c>
      <c r="D79">
        <v>0</v>
      </c>
      <c r="E79">
        <v>2982625</v>
      </c>
      <c r="F79">
        <v>0</v>
      </c>
      <c r="G79">
        <v>6373</v>
      </c>
      <c r="H79">
        <v>0</v>
      </c>
      <c r="I79">
        <v>0</v>
      </c>
      <c r="J79">
        <v>0</v>
      </c>
      <c r="K79">
        <v>0</v>
      </c>
    </row>
    <row r="80" spans="1:11">
      <c r="A80">
        <v>1475102000</v>
      </c>
      <c r="B80">
        <v>156</v>
      </c>
      <c r="C80" t="s">
        <v>11</v>
      </c>
      <c r="D80">
        <v>0</v>
      </c>
      <c r="E80">
        <v>3497231</v>
      </c>
      <c r="F80">
        <v>0</v>
      </c>
      <c r="G80">
        <v>6766</v>
      </c>
      <c r="H80">
        <v>0</v>
      </c>
      <c r="I80">
        <v>0</v>
      </c>
      <c r="J80">
        <v>0</v>
      </c>
      <c r="K80">
        <v>0</v>
      </c>
    </row>
    <row r="81" spans="1:11">
      <c r="A81">
        <v>1475102002</v>
      </c>
      <c r="B81">
        <v>158</v>
      </c>
      <c r="C81" t="s">
        <v>11</v>
      </c>
      <c r="D81">
        <v>0</v>
      </c>
      <c r="E81">
        <v>3327655</v>
      </c>
      <c r="F81">
        <v>0</v>
      </c>
      <c r="G81">
        <v>6830</v>
      </c>
      <c r="H81">
        <v>0</v>
      </c>
      <c r="I81">
        <v>0</v>
      </c>
      <c r="J81">
        <v>0</v>
      </c>
      <c r="K81">
        <v>0</v>
      </c>
    </row>
    <row r="82" spans="1:11">
      <c r="A82">
        <v>1475102004</v>
      </c>
      <c r="B82">
        <v>160</v>
      </c>
      <c r="C82" t="s">
        <v>11</v>
      </c>
      <c r="D82">
        <v>0</v>
      </c>
      <c r="E82">
        <v>2340000</v>
      </c>
      <c r="F82">
        <v>0</v>
      </c>
      <c r="G82">
        <v>5233</v>
      </c>
      <c r="H82">
        <v>0</v>
      </c>
      <c r="I82">
        <v>0</v>
      </c>
      <c r="J82">
        <v>0</v>
      </c>
      <c r="K82">
        <v>0</v>
      </c>
    </row>
    <row r="83" spans="1:11">
      <c r="A83">
        <v>1475102006</v>
      </c>
      <c r="B83">
        <v>162</v>
      </c>
      <c r="C83" t="s">
        <v>11</v>
      </c>
      <c r="D83">
        <v>0</v>
      </c>
      <c r="E83">
        <v>3117984</v>
      </c>
      <c r="F83">
        <v>0</v>
      </c>
      <c r="G83">
        <v>6543</v>
      </c>
      <c r="H83">
        <v>0</v>
      </c>
      <c r="I83">
        <v>0</v>
      </c>
      <c r="J83">
        <v>0</v>
      </c>
      <c r="K83">
        <v>0</v>
      </c>
    </row>
    <row r="84" spans="1:11">
      <c r="A84">
        <v>1475102008</v>
      </c>
      <c r="B84">
        <v>164</v>
      </c>
      <c r="C84" t="s">
        <v>11</v>
      </c>
      <c r="D84">
        <v>0</v>
      </c>
      <c r="E84">
        <v>3831432</v>
      </c>
      <c r="F84">
        <v>0</v>
      </c>
      <c r="G84">
        <v>7090</v>
      </c>
      <c r="H84">
        <v>0</v>
      </c>
      <c r="I84">
        <v>0</v>
      </c>
      <c r="J84">
        <v>0</v>
      </c>
      <c r="K84">
        <v>0</v>
      </c>
    </row>
    <row r="85" spans="1:11">
      <c r="A85">
        <v>1475102010</v>
      </c>
      <c r="B85">
        <v>166</v>
      </c>
      <c r="C85" t="s">
        <v>11</v>
      </c>
      <c r="D85">
        <v>0</v>
      </c>
      <c r="E85">
        <v>1760790</v>
      </c>
      <c r="F85">
        <v>0</v>
      </c>
      <c r="G85">
        <v>4469</v>
      </c>
      <c r="H85">
        <v>0</v>
      </c>
      <c r="I85">
        <v>0</v>
      </c>
      <c r="J85">
        <v>0</v>
      </c>
      <c r="K85">
        <v>0</v>
      </c>
    </row>
    <row r="86" spans="1:11">
      <c r="A86">
        <v>1475102012</v>
      </c>
      <c r="B86">
        <v>168</v>
      </c>
      <c r="C86" t="s">
        <v>11</v>
      </c>
      <c r="D86">
        <v>0</v>
      </c>
      <c r="E86">
        <v>2320471</v>
      </c>
      <c r="F86">
        <v>0</v>
      </c>
      <c r="G86">
        <v>5200</v>
      </c>
      <c r="H86">
        <v>0</v>
      </c>
      <c r="I86">
        <v>0</v>
      </c>
      <c r="J86">
        <v>0</v>
      </c>
      <c r="K86">
        <v>0</v>
      </c>
    </row>
    <row r="87" spans="1:11">
      <c r="A87">
        <v>1475102014</v>
      </c>
      <c r="B87">
        <v>170</v>
      </c>
      <c r="C87" t="s">
        <v>11</v>
      </c>
      <c r="D87">
        <v>0</v>
      </c>
      <c r="E87">
        <v>2393985</v>
      </c>
      <c r="F87">
        <v>0</v>
      </c>
      <c r="G87">
        <v>5404</v>
      </c>
      <c r="H87">
        <v>0</v>
      </c>
      <c r="I87">
        <v>0</v>
      </c>
      <c r="J87">
        <v>0</v>
      </c>
      <c r="K87">
        <v>0</v>
      </c>
    </row>
    <row r="88" spans="1:11">
      <c r="A88">
        <v>1475102016</v>
      </c>
      <c r="B88">
        <v>172</v>
      </c>
      <c r="C88" t="s">
        <v>11</v>
      </c>
      <c r="D88">
        <v>0</v>
      </c>
      <c r="E88">
        <v>1807822</v>
      </c>
      <c r="F88">
        <v>0</v>
      </c>
      <c r="G88">
        <v>4470</v>
      </c>
      <c r="H88">
        <v>0</v>
      </c>
      <c r="I88">
        <v>0</v>
      </c>
      <c r="J88">
        <v>0</v>
      </c>
      <c r="K88">
        <v>0</v>
      </c>
    </row>
    <row r="89" spans="1:11">
      <c r="A89">
        <v>1475102018</v>
      </c>
      <c r="B89">
        <v>174</v>
      </c>
      <c r="C89" t="s">
        <v>11</v>
      </c>
      <c r="D89">
        <v>0</v>
      </c>
      <c r="E89">
        <v>1896621</v>
      </c>
      <c r="F89">
        <v>0</v>
      </c>
      <c r="G89">
        <v>5002</v>
      </c>
      <c r="H89">
        <v>0</v>
      </c>
      <c r="I89">
        <v>0</v>
      </c>
      <c r="J89">
        <v>0</v>
      </c>
      <c r="K89">
        <v>0</v>
      </c>
    </row>
    <row r="90" spans="1:11">
      <c r="A90">
        <v>1475102020</v>
      </c>
      <c r="B90">
        <v>176</v>
      </c>
      <c r="C90" t="s">
        <v>11</v>
      </c>
      <c r="D90">
        <v>0</v>
      </c>
      <c r="E90">
        <v>2739798</v>
      </c>
      <c r="F90">
        <v>0</v>
      </c>
      <c r="G90">
        <v>5978</v>
      </c>
      <c r="H90">
        <v>0</v>
      </c>
      <c r="I90">
        <v>0</v>
      </c>
      <c r="J90">
        <v>0</v>
      </c>
      <c r="K90">
        <v>0</v>
      </c>
    </row>
    <row r="91" spans="1:11">
      <c r="A91">
        <v>1475102022</v>
      </c>
      <c r="B91">
        <v>178</v>
      </c>
      <c r="C91" t="s">
        <v>11</v>
      </c>
      <c r="D91">
        <v>0</v>
      </c>
      <c r="E91">
        <v>849253</v>
      </c>
      <c r="F91">
        <v>0</v>
      </c>
      <c r="G91">
        <v>3849</v>
      </c>
      <c r="H91">
        <v>0</v>
      </c>
      <c r="I91">
        <v>0</v>
      </c>
      <c r="J91">
        <v>0</v>
      </c>
      <c r="K91">
        <v>0</v>
      </c>
    </row>
    <row r="92" spans="1:11">
      <c r="A92">
        <v>1475102024</v>
      </c>
      <c r="B92">
        <v>180</v>
      </c>
      <c r="C92" t="s">
        <v>11</v>
      </c>
      <c r="D92">
        <v>0</v>
      </c>
      <c r="E92">
        <v>1006004</v>
      </c>
      <c r="F92">
        <v>0</v>
      </c>
      <c r="G92">
        <v>4045</v>
      </c>
      <c r="H92">
        <v>0</v>
      </c>
      <c r="I92">
        <v>0</v>
      </c>
      <c r="J92">
        <v>0</v>
      </c>
      <c r="K92">
        <v>0</v>
      </c>
    </row>
    <row r="93" spans="1:11">
      <c r="A93">
        <v>1475102026</v>
      </c>
      <c r="B93">
        <v>182</v>
      </c>
      <c r="C93" t="s">
        <v>11</v>
      </c>
      <c r="D93">
        <v>0</v>
      </c>
      <c r="E93">
        <v>1009115</v>
      </c>
      <c r="F93">
        <v>0</v>
      </c>
      <c r="G93">
        <v>3947</v>
      </c>
      <c r="H93">
        <v>0</v>
      </c>
      <c r="I93">
        <v>0</v>
      </c>
      <c r="J93">
        <v>0</v>
      </c>
      <c r="K93">
        <v>0</v>
      </c>
    </row>
    <row r="94" spans="1:11">
      <c r="A94">
        <v>1475102028</v>
      </c>
      <c r="B94">
        <v>184</v>
      </c>
      <c r="C94" t="s">
        <v>11</v>
      </c>
      <c r="D94">
        <v>0</v>
      </c>
      <c r="E94">
        <v>1981155</v>
      </c>
      <c r="F94">
        <v>0</v>
      </c>
      <c r="G94">
        <v>4906</v>
      </c>
      <c r="H94">
        <v>0</v>
      </c>
      <c r="I94">
        <v>0</v>
      </c>
      <c r="J94">
        <v>0</v>
      </c>
      <c r="K94">
        <v>0</v>
      </c>
    </row>
    <row r="95" spans="1:11">
      <c r="A95">
        <v>1475102030</v>
      </c>
      <c r="B95">
        <v>186</v>
      </c>
      <c r="C95" t="s">
        <v>11</v>
      </c>
      <c r="D95">
        <v>0</v>
      </c>
      <c r="E95">
        <v>4436214</v>
      </c>
      <c r="F95">
        <v>0</v>
      </c>
      <c r="G95">
        <v>6900</v>
      </c>
      <c r="H95">
        <v>0</v>
      </c>
      <c r="I95">
        <v>0</v>
      </c>
      <c r="J95">
        <v>0</v>
      </c>
      <c r="K95">
        <v>0</v>
      </c>
    </row>
    <row r="96" spans="1:11">
      <c r="A96">
        <v>1475102032</v>
      </c>
      <c r="B96">
        <v>188</v>
      </c>
      <c r="C96" t="s">
        <v>11</v>
      </c>
      <c r="D96">
        <v>0</v>
      </c>
      <c r="E96">
        <v>1920900</v>
      </c>
      <c r="F96">
        <v>0</v>
      </c>
      <c r="G96">
        <v>5069</v>
      </c>
      <c r="H96">
        <v>0</v>
      </c>
      <c r="I96">
        <v>0</v>
      </c>
      <c r="J96">
        <v>0</v>
      </c>
      <c r="K96">
        <v>0</v>
      </c>
    </row>
    <row r="97" spans="1:11">
      <c r="A97">
        <v>1475102034</v>
      </c>
      <c r="B97">
        <v>190</v>
      </c>
      <c r="C97" t="s">
        <v>11</v>
      </c>
      <c r="D97">
        <v>0</v>
      </c>
      <c r="E97">
        <v>1128748</v>
      </c>
      <c r="F97">
        <v>0</v>
      </c>
      <c r="G97">
        <v>3797</v>
      </c>
      <c r="H97">
        <v>0</v>
      </c>
      <c r="I97">
        <v>0</v>
      </c>
      <c r="J97">
        <v>0</v>
      </c>
      <c r="K97">
        <v>0</v>
      </c>
    </row>
    <row r="98" spans="1:11">
      <c r="A98">
        <v>1475102036</v>
      </c>
      <c r="B98">
        <v>192</v>
      </c>
      <c r="C98" t="s">
        <v>11</v>
      </c>
      <c r="D98">
        <v>0</v>
      </c>
      <c r="E98">
        <v>1846113</v>
      </c>
      <c r="F98">
        <v>0</v>
      </c>
      <c r="G98">
        <v>4393</v>
      </c>
      <c r="H98">
        <v>0</v>
      </c>
      <c r="I98">
        <v>0</v>
      </c>
      <c r="J98">
        <v>0</v>
      </c>
      <c r="K98">
        <v>0</v>
      </c>
    </row>
    <row r="99" spans="1:11">
      <c r="A99">
        <v>1475102038</v>
      </c>
      <c r="B99">
        <v>194</v>
      </c>
      <c r="C99" t="s">
        <v>11</v>
      </c>
      <c r="D99">
        <v>0</v>
      </c>
      <c r="E99">
        <v>4223829</v>
      </c>
      <c r="F99">
        <v>0</v>
      </c>
      <c r="G99">
        <v>6925</v>
      </c>
      <c r="H99">
        <v>0</v>
      </c>
      <c r="I99">
        <v>0</v>
      </c>
      <c r="J99">
        <v>0</v>
      </c>
      <c r="K99">
        <v>0</v>
      </c>
    </row>
    <row r="100" spans="1:11">
      <c r="A100">
        <v>1475102040</v>
      </c>
      <c r="B100">
        <v>196</v>
      </c>
      <c r="C100" t="s">
        <v>11</v>
      </c>
      <c r="D100">
        <v>0</v>
      </c>
      <c r="E100">
        <v>3511735</v>
      </c>
      <c r="F100">
        <v>0</v>
      </c>
      <c r="G100">
        <v>6364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1475102042</v>
      </c>
      <c r="B101">
        <v>198</v>
      </c>
      <c r="C101" t="s">
        <v>11</v>
      </c>
      <c r="D101">
        <v>0</v>
      </c>
      <c r="E101">
        <v>1491572</v>
      </c>
      <c r="F101">
        <v>0</v>
      </c>
      <c r="G101">
        <v>4610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1475102044</v>
      </c>
      <c r="B102">
        <v>200</v>
      </c>
      <c r="C102" t="s">
        <v>11</v>
      </c>
      <c r="D102">
        <v>0</v>
      </c>
      <c r="E102">
        <v>2924392</v>
      </c>
      <c r="F102">
        <v>0</v>
      </c>
      <c r="G102">
        <v>5946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1475102046</v>
      </c>
      <c r="B103">
        <v>202</v>
      </c>
      <c r="C103" t="s">
        <v>11</v>
      </c>
      <c r="D103">
        <v>0</v>
      </c>
      <c r="E103">
        <v>3871127</v>
      </c>
      <c r="F103">
        <v>0</v>
      </c>
      <c r="G103">
        <v>7086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1475102048</v>
      </c>
      <c r="B104">
        <v>204</v>
      </c>
      <c r="C104" t="s">
        <v>11</v>
      </c>
      <c r="D104">
        <v>0</v>
      </c>
      <c r="E104">
        <v>2376030</v>
      </c>
      <c r="F104">
        <v>0</v>
      </c>
      <c r="G104">
        <v>5281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1475102050</v>
      </c>
      <c r="B105">
        <v>206</v>
      </c>
      <c r="C105" t="s">
        <v>11</v>
      </c>
      <c r="D105">
        <v>0</v>
      </c>
      <c r="E105">
        <v>3651827</v>
      </c>
      <c r="F105">
        <v>0</v>
      </c>
      <c r="G105">
        <v>6644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1475102052</v>
      </c>
      <c r="B106">
        <v>208</v>
      </c>
      <c r="C106" t="s">
        <v>11</v>
      </c>
      <c r="D106">
        <v>0</v>
      </c>
      <c r="E106">
        <v>2922983</v>
      </c>
      <c r="F106">
        <v>0</v>
      </c>
      <c r="G106">
        <v>6299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1475102054</v>
      </c>
      <c r="B107">
        <v>210</v>
      </c>
      <c r="C107" t="s">
        <v>11</v>
      </c>
      <c r="D107">
        <v>0</v>
      </c>
      <c r="E107">
        <v>2825705</v>
      </c>
      <c r="F107">
        <v>0</v>
      </c>
      <c r="G107">
        <v>6531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1475102056</v>
      </c>
      <c r="B108">
        <v>212</v>
      </c>
      <c r="C108" t="s">
        <v>11</v>
      </c>
      <c r="D108">
        <v>0</v>
      </c>
      <c r="E108">
        <v>1656218</v>
      </c>
      <c r="F108">
        <v>0</v>
      </c>
      <c r="G108">
        <v>4499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1475102058</v>
      </c>
      <c r="B109">
        <v>214</v>
      </c>
      <c r="C109" t="s">
        <v>11</v>
      </c>
      <c r="D109">
        <v>0</v>
      </c>
      <c r="E109">
        <v>1620811</v>
      </c>
      <c r="F109">
        <v>0</v>
      </c>
      <c r="G109">
        <v>4871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1475102060</v>
      </c>
      <c r="B110">
        <v>216</v>
      </c>
      <c r="C110" t="s">
        <v>11</v>
      </c>
      <c r="D110">
        <v>0</v>
      </c>
      <c r="E110">
        <v>4671851</v>
      </c>
      <c r="F110">
        <v>0</v>
      </c>
      <c r="G110">
        <v>7802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1475102062</v>
      </c>
      <c r="B111">
        <v>218</v>
      </c>
      <c r="C111" t="s">
        <v>11</v>
      </c>
      <c r="D111">
        <v>0</v>
      </c>
      <c r="E111">
        <v>1322481</v>
      </c>
      <c r="F111">
        <v>0</v>
      </c>
      <c r="G111">
        <v>4224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1475102064</v>
      </c>
      <c r="B112">
        <v>220</v>
      </c>
      <c r="C112" t="s">
        <v>11</v>
      </c>
      <c r="D112">
        <v>0</v>
      </c>
      <c r="E112">
        <v>747433</v>
      </c>
      <c r="F112">
        <v>0</v>
      </c>
      <c r="G112">
        <v>3468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1475102066</v>
      </c>
      <c r="B113">
        <v>222</v>
      </c>
      <c r="C113" t="s">
        <v>11</v>
      </c>
      <c r="D113">
        <v>0</v>
      </c>
      <c r="E113">
        <v>1129038</v>
      </c>
      <c r="F113">
        <v>0</v>
      </c>
      <c r="G113">
        <v>3757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1475102068</v>
      </c>
      <c r="B114">
        <v>224</v>
      </c>
      <c r="C114" t="s">
        <v>11</v>
      </c>
      <c r="D114">
        <v>0</v>
      </c>
      <c r="E114">
        <v>1290623</v>
      </c>
      <c r="F114">
        <v>0</v>
      </c>
      <c r="G114">
        <v>4422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1475102070</v>
      </c>
      <c r="B115">
        <v>226</v>
      </c>
      <c r="C115" t="s">
        <v>11</v>
      </c>
      <c r="D115">
        <v>0</v>
      </c>
      <c r="E115">
        <v>1859471</v>
      </c>
      <c r="F115">
        <v>0</v>
      </c>
      <c r="G115">
        <v>5410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1475102072</v>
      </c>
      <c r="B116">
        <v>228</v>
      </c>
      <c r="C116" t="s">
        <v>11</v>
      </c>
      <c r="D116">
        <v>0</v>
      </c>
      <c r="E116">
        <v>4782032</v>
      </c>
      <c r="F116">
        <v>0</v>
      </c>
      <c r="G116">
        <v>8248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1475102074</v>
      </c>
      <c r="B117">
        <v>230</v>
      </c>
      <c r="C117" t="s">
        <v>11</v>
      </c>
      <c r="D117">
        <v>0</v>
      </c>
      <c r="E117">
        <v>2849711</v>
      </c>
      <c r="F117">
        <v>0</v>
      </c>
      <c r="G117">
        <v>5785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1475102076</v>
      </c>
      <c r="B118">
        <v>232</v>
      </c>
      <c r="C118" t="s">
        <v>11</v>
      </c>
      <c r="D118">
        <v>0</v>
      </c>
      <c r="E118">
        <v>3979206</v>
      </c>
      <c r="F118">
        <v>0</v>
      </c>
      <c r="G118">
        <v>7102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1475102078</v>
      </c>
      <c r="B119">
        <v>234</v>
      </c>
      <c r="C119" t="s">
        <v>11</v>
      </c>
      <c r="D119">
        <v>0</v>
      </c>
      <c r="E119">
        <v>3544857</v>
      </c>
      <c r="F119">
        <v>0</v>
      </c>
      <c r="G119">
        <v>6656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1475102080</v>
      </c>
      <c r="B120">
        <v>236</v>
      </c>
      <c r="C120" t="s">
        <v>11</v>
      </c>
      <c r="D120">
        <v>0</v>
      </c>
      <c r="E120">
        <v>2102674</v>
      </c>
      <c r="F120">
        <v>0</v>
      </c>
      <c r="G120">
        <v>5151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1475102082</v>
      </c>
      <c r="B121">
        <v>238</v>
      </c>
      <c r="C121" t="s">
        <v>11</v>
      </c>
      <c r="D121">
        <v>0</v>
      </c>
      <c r="E121">
        <v>3001985</v>
      </c>
      <c r="F121">
        <v>0</v>
      </c>
      <c r="G121">
        <v>6122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1475102084</v>
      </c>
      <c r="B122">
        <v>240</v>
      </c>
      <c r="C122" t="s">
        <v>11</v>
      </c>
      <c r="D122">
        <v>0</v>
      </c>
      <c r="E122">
        <v>4041198</v>
      </c>
      <c r="F122">
        <v>0</v>
      </c>
      <c r="G122">
        <v>7215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1475102086</v>
      </c>
      <c r="B123">
        <v>242</v>
      </c>
      <c r="C123" t="s">
        <v>11</v>
      </c>
      <c r="D123">
        <v>0</v>
      </c>
      <c r="E123">
        <v>3869309</v>
      </c>
      <c r="F123">
        <v>0</v>
      </c>
      <c r="G123">
        <v>7255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1475102088</v>
      </c>
      <c r="B124">
        <v>244</v>
      </c>
      <c r="C124" t="s">
        <v>11</v>
      </c>
      <c r="D124">
        <v>0</v>
      </c>
      <c r="E124">
        <v>1810315</v>
      </c>
      <c r="F124">
        <v>0</v>
      </c>
      <c r="G124">
        <v>5095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1475102090</v>
      </c>
      <c r="B125">
        <v>246</v>
      </c>
      <c r="C125" t="s">
        <v>11</v>
      </c>
      <c r="D125">
        <v>0</v>
      </c>
      <c r="E125">
        <v>2229106</v>
      </c>
      <c r="F125">
        <v>0</v>
      </c>
      <c r="G125">
        <v>5634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1475102092</v>
      </c>
      <c r="B126">
        <v>248</v>
      </c>
      <c r="C126" t="s">
        <v>11</v>
      </c>
      <c r="D126">
        <v>0</v>
      </c>
      <c r="E126">
        <v>4813494</v>
      </c>
      <c r="F126">
        <v>0</v>
      </c>
      <c r="G126">
        <v>7807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1475102094</v>
      </c>
      <c r="B127">
        <v>250</v>
      </c>
      <c r="C127" t="s">
        <v>11</v>
      </c>
      <c r="D127">
        <v>0</v>
      </c>
      <c r="E127">
        <v>2102367</v>
      </c>
      <c r="F127">
        <v>0</v>
      </c>
      <c r="G127">
        <v>4749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1475102096</v>
      </c>
      <c r="B128">
        <v>252</v>
      </c>
      <c r="C128" t="s">
        <v>11</v>
      </c>
      <c r="D128">
        <v>0</v>
      </c>
      <c r="E128">
        <v>3559448</v>
      </c>
      <c r="F128">
        <v>0</v>
      </c>
      <c r="G128">
        <v>6695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1475102098</v>
      </c>
      <c r="B129">
        <v>254</v>
      </c>
      <c r="C129" t="s">
        <v>11</v>
      </c>
      <c r="D129">
        <v>0</v>
      </c>
      <c r="E129">
        <v>2038071</v>
      </c>
      <c r="F129">
        <v>0</v>
      </c>
      <c r="G129">
        <v>5076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1475102100</v>
      </c>
      <c r="B130">
        <v>256</v>
      </c>
      <c r="C130" t="s">
        <v>11</v>
      </c>
      <c r="D130">
        <v>0</v>
      </c>
      <c r="E130">
        <v>1311007</v>
      </c>
      <c r="F130">
        <v>0</v>
      </c>
      <c r="G130">
        <v>4212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1475102102</v>
      </c>
      <c r="B131">
        <v>258</v>
      </c>
      <c r="C131" t="s">
        <v>11</v>
      </c>
      <c r="D131">
        <v>0</v>
      </c>
      <c r="E131">
        <v>1559068</v>
      </c>
      <c r="F131">
        <v>0</v>
      </c>
      <c r="G131">
        <v>4583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1475102104</v>
      </c>
      <c r="B132">
        <v>260</v>
      </c>
      <c r="C132" t="s">
        <v>11</v>
      </c>
      <c r="D132">
        <v>0</v>
      </c>
      <c r="E132">
        <v>3974694</v>
      </c>
      <c r="F132">
        <v>0</v>
      </c>
      <c r="G132">
        <v>7391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1475102106</v>
      </c>
      <c r="B133">
        <v>262</v>
      </c>
      <c r="C133" t="s">
        <v>11</v>
      </c>
      <c r="D133">
        <v>0</v>
      </c>
      <c r="E133">
        <v>2981216</v>
      </c>
      <c r="F133">
        <v>0</v>
      </c>
      <c r="G133">
        <v>6035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1475102108</v>
      </c>
      <c r="B134">
        <v>264</v>
      </c>
      <c r="C134" t="s">
        <v>11</v>
      </c>
      <c r="D134">
        <v>0</v>
      </c>
      <c r="E134">
        <v>3199719</v>
      </c>
      <c r="F134">
        <v>0</v>
      </c>
      <c r="G134">
        <v>6628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1475102110</v>
      </c>
      <c r="B135">
        <v>266</v>
      </c>
      <c r="C135" t="s">
        <v>11</v>
      </c>
      <c r="D135">
        <v>0</v>
      </c>
      <c r="E135">
        <v>5717845</v>
      </c>
      <c r="F135">
        <v>0</v>
      </c>
      <c r="G135">
        <v>9271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1475102112</v>
      </c>
      <c r="B136">
        <v>268</v>
      </c>
      <c r="C136" t="s">
        <v>11</v>
      </c>
      <c r="D136">
        <v>0</v>
      </c>
      <c r="E136">
        <v>4954572</v>
      </c>
      <c r="F136">
        <v>0</v>
      </c>
      <c r="G136">
        <v>8103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1475102114</v>
      </c>
      <c r="B137">
        <v>270</v>
      </c>
      <c r="C137" t="s">
        <v>11</v>
      </c>
      <c r="D137">
        <v>0</v>
      </c>
      <c r="E137">
        <v>2467064</v>
      </c>
      <c r="F137">
        <v>0</v>
      </c>
      <c r="G137">
        <v>5661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1475102116</v>
      </c>
      <c r="B138">
        <v>272</v>
      </c>
      <c r="C138" t="s">
        <v>11</v>
      </c>
      <c r="D138">
        <v>0</v>
      </c>
      <c r="E138">
        <v>3327108</v>
      </c>
      <c r="F138">
        <v>0</v>
      </c>
      <c r="G138">
        <v>6810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1475102118</v>
      </c>
      <c r="B139">
        <v>274</v>
      </c>
      <c r="C139" t="s">
        <v>11</v>
      </c>
      <c r="D139">
        <v>0</v>
      </c>
      <c r="E139">
        <v>2752561</v>
      </c>
      <c r="F139">
        <v>0</v>
      </c>
      <c r="G139">
        <v>5889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1475102120</v>
      </c>
      <c r="B140">
        <v>276</v>
      </c>
      <c r="C140" t="s">
        <v>11</v>
      </c>
      <c r="D140">
        <v>0</v>
      </c>
      <c r="E140">
        <v>1644578</v>
      </c>
      <c r="F140">
        <v>0</v>
      </c>
      <c r="G140">
        <v>4898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1475102122</v>
      </c>
      <c r="B141">
        <v>278</v>
      </c>
      <c r="C141" t="s">
        <v>11</v>
      </c>
      <c r="D141">
        <v>0</v>
      </c>
      <c r="E141">
        <v>1266373</v>
      </c>
      <c r="F141">
        <v>0</v>
      </c>
      <c r="G141">
        <v>4092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1475102124</v>
      </c>
      <c r="B142">
        <v>280</v>
      </c>
      <c r="C142" t="s">
        <v>11</v>
      </c>
      <c r="D142">
        <v>0</v>
      </c>
      <c r="E142">
        <v>1709977</v>
      </c>
      <c r="F142">
        <v>0</v>
      </c>
      <c r="G142">
        <v>4658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1475102126</v>
      </c>
      <c r="B143">
        <v>282</v>
      </c>
      <c r="C143" t="s">
        <v>11</v>
      </c>
      <c r="D143">
        <v>0</v>
      </c>
      <c r="E143">
        <v>2873028</v>
      </c>
      <c r="F143">
        <v>0</v>
      </c>
      <c r="G143">
        <v>5336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1475102128</v>
      </c>
      <c r="B144">
        <v>284</v>
      </c>
      <c r="C144" t="s">
        <v>11</v>
      </c>
      <c r="D144">
        <v>0</v>
      </c>
      <c r="E144">
        <v>3259630</v>
      </c>
      <c r="F144">
        <v>0</v>
      </c>
      <c r="G144">
        <v>5813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1475102130</v>
      </c>
      <c r="B145">
        <v>286</v>
      </c>
      <c r="C145" t="s">
        <v>11</v>
      </c>
      <c r="D145">
        <v>0</v>
      </c>
      <c r="E145">
        <v>2943006</v>
      </c>
      <c r="F145">
        <v>0</v>
      </c>
      <c r="G145">
        <v>5835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1475102132</v>
      </c>
      <c r="B146">
        <v>288</v>
      </c>
      <c r="C146" t="s">
        <v>11</v>
      </c>
      <c r="D146">
        <v>0</v>
      </c>
      <c r="E146">
        <v>1481129</v>
      </c>
      <c r="F146">
        <v>0</v>
      </c>
      <c r="G146">
        <v>3916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1475102134</v>
      </c>
      <c r="B147">
        <v>290</v>
      </c>
      <c r="C147" t="s">
        <v>11</v>
      </c>
      <c r="D147">
        <v>0</v>
      </c>
      <c r="E147">
        <v>2123728</v>
      </c>
      <c r="F147">
        <v>0</v>
      </c>
      <c r="G147">
        <v>4571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1475102136</v>
      </c>
      <c r="B148">
        <v>292</v>
      </c>
      <c r="C148" t="s">
        <v>11</v>
      </c>
      <c r="D148">
        <v>0</v>
      </c>
      <c r="E148">
        <v>1953849</v>
      </c>
      <c r="F148">
        <v>0</v>
      </c>
      <c r="G148">
        <v>4436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1475102138</v>
      </c>
      <c r="B149">
        <v>294</v>
      </c>
      <c r="C149" t="s">
        <v>11</v>
      </c>
      <c r="D149">
        <v>0</v>
      </c>
      <c r="E149">
        <v>3021480</v>
      </c>
      <c r="F149">
        <v>0</v>
      </c>
      <c r="G149">
        <v>6370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1475102140</v>
      </c>
      <c r="B150">
        <v>296</v>
      </c>
      <c r="C150" t="s">
        <v>11</v>
      </c>
      <c r="D150">
        <v>0</v>
      </c>
      <c r="E150">
        <v>2291474</v>
      </c>
      <c r="F150">
        <v>0</v>
      </c>
      <c r="G150">
        <v>5271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1475102142</v>
      </c>
      <c r="B151">
        <v>298</v>
      </c>
      <c r="C151" t="s">
        <v>11</v>
      </c>
      <c r="D151">
        <v>0</v>
      </c>
      <c r="E151">
        <v>2602919</v>
      </c>
      <c r="F151">
        <v>0</v>
      </c>
      <c r="G151">
        <v>5277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1475102144</v>
      </c>
      <c r="B152">
        <v>300</v>
      </c>
      <c r="C152" t="s">
        <v>11</v>
      </c>
      <c r="D152">
        <v>0</v>
      </c>
      <c r="E152">
        <v>1096441</v>
      </c>
      <c r="F152">
        <v>0</v>
      </c>
      <c r="G152">
        <v>3545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1475102146</v>
      </c>
      <c r="B153">
        <v>302</v>
      </c>
      <c r="C153" t="s">
        <v>11</v>
      </c>
      <c r="D153">
        <v>0</v>
      </c>
      <c r="E153">
        <v>1776017</v>
      </c>
      <c r="F153">
        <v>0</v>
      </c>
      <c r="G153">
        <v>4957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1475102148</v>
      </c>
      <c r="B154">
        <v>304</v>
      </c>
      <c r="C154" t="s">
        <v>11</v>
      </c>
      <c r="D154">
        <v>0</v>
      </c>
      <c r="E154">
        <v>966074</v>
      </c>
      <c r="F154">
        <v>0</v>
      </c>
      <c r="G154">
        <v>3756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1475102150</v>
      </c>
      <c r="B155">
        <v>306</v>
      </c>
      <c r="C155" t="s">
        <v>11</v>
      </c>
      <c r="D155">
        <v>0</v>
      </c>
      <c r="E155">
        <v>1905286</v>
      </c>
      <c r="F155">
        <v>0</v>
      </c>
      <c r="G155">
        <v>4890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1475102152</v>
      </c>
      <c r="B156">
        <v>308</v>
      </c>
      <c r="C156" t="s">
        <v>11</v>
      </c>
      <c r="D156">
        <v>0</v>
      </c>
      <c r="E156">
        <v>2452644</v>
      </c>
      <c r="F156">
        <v>0</v>
      </c>
      <c r="G156">
        <v>5259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1475102154</v>
      </c>
      <c r="B157">
        <v>310</v>
      </c>
      <c r="C157" t="s">
        <v>11</v>
      </c>
      <c r="D157">
        <v>0</v>
      </c>
      <c r="E157">
        <v>1165000</v>
      </c>
      <c r="F157">
        <v>0</v>
      </c>
      <c r="G157">
        <v>3548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1475102156</v>
      </c>
      <c r="B158">
        <v>312</v>
      </c>
      <c r="C158" t="s">
        <v>11</v>
      </c>
      <c r="D158">
        <v>0</v>
      </c>
      <c r="E158">
        <v>1586417</v>
      </c>
      <c r="F158">
        <v>0</v>
      </c>
      <c r="G158">
        <v>4368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1475102158</v>
      </c>
      <c r="B159">
        <v>314</v>
      </c>
      <c r="C159" t="s">
        <v>11</v>
      </c>
      <c r="D159">
        <v>0</v>
      </c>
      <c r="E159">
        <v>1841342</v>
      </c>
      <c r="F159">
        <v>0</v>
      </c>
      <c r="G159">
        <v>4447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1475102160</v>
      </c>
      <c r="B160">
        <v>316</v>
      </c>
      <c r="C160" t="s">
        <v>11</v>
      </c>
      <c r="D160">
        <v>0</v>
      </c>
      <c r="E160">
        <v>1143293</v>
      </c>
      <c r="F160">
        <v>0</v>
      </c>
      <c r="G160">
        <v>3538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1475102162</v>
      </c>
      <c r="B161">
        <v>318</v>
      </c>
      <c r="C161" t="s">
        <v>11</v>
      </c>
      <c r="D161">
        <v>0</v>
      </c>
      <c r="E161">
        <v>2071877</v>
      </c>
      <c r="F161">
        <v>0</v>
      </c>
      <c r="G161">
        <v>5147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1475102164</v>
      </c>
      <c r="B162">
        <v>320</v>
      </c>
      <c r="C162" t="s">
        <v>11</v>
      </c>
      <c r="D162">
        <v>0</v>
      </c>
      <c r="E162">
        <v>1469569</v>
      </c>
      <c r="F162">
        <v>0</v>
      </c>
      <c r="G162">
        <v>4149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1475102166</v>
      </c>
      <c r="B163">
        <v>322</v>
      </c>
      <c r="C163" t="s">
        <v>11</v>
      </c>
      <c r="D163">
        <v>0</v>
      </c>
      <c r="E163">
        <v>1899764</v>
      </c>
      <c r="F163">
        <v>0</v>
      </c>
      <c r="G163">
        <v>4574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1475102168</v>
      </c>
      <c r="B164">
        <v>324</v>
      </c>
      <c r="C164" t="s">
        <v>11</v>
      </c>
      <c r="D164">
        <v>0</v>
      </c>
      <c r="E164">
        <v>1381888</v>
      </c>
      <c r="F164">
        <v>0</v>
      </c>
      <c r="G164">
        <v>4405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1475102170</v>
      </c>
      <c r="B165">
        <v>326</v>
      </c>
      <c r="C165" t="s">
        <v>11</v>
      </c>
      <c r="D165">
        <v>0</v>
      </c>
      <c r="E165">
        <v>1955008</v>
      </c>
      <c r="F165">
        <v>0</v>
      </c>
      <c r="G165">
        <v>4873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1475102172</v>
      </c>
      <c r="B166">
        <v>328</v>
      </c>
      <c r="C166" t="s">
        <v>11</v>
      </c>
      <c r="D166">
        <v>0</v>
      </c>
      <c r="E166">
        <v>1722710</v>
      </c>
      <c r="F166">
        <v>0</v>
      </c>
      <c r="G166">
        <v>4238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1475102174</v>
      </c>
      <c r="B167">
        <v>330</v>
      </c>
      <c r="C167" t="s">
        <v>11</v>
      </c>
      <c r="D167">
        <v>0</v>
      </c>
      <c r="E167">
        <v>2149175</v>
      </c>
      <c r="F167">
        <v>0</v>
      </c>
      <c r="G167">
        <v>5030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1475102176</v>
      </c>
      <c r="B168">
        <v>332</v>
      </c>
      <c r="C168" t="s">
        <v>11</v>
      </c>
      <c r="D168">
        <v>0</v>
      </c>
      <c r="E168">
        <v>1408682</v>
      </c>
      <c r="F168">
        <v>0</v>
      </c>
      <c r="G168">
        <v>3861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1475102178</v>
      </c>
      <c r="B169">
        <v>334</v>
      </c>
      <c r="C169" t="s">
        <v>11</v>
      </c>
      <c r="D169">
        <v>0</v>
      </c>
      <c r="E169">
        <v>1057251</v>
      </c>
      <c r="F169">
        <v>0</v>
      </c>
      <c r="G169">
        <v>3520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1475102180</v>
      </c>
      <c r="B170">
        <v>336</v>
      </c>
      <c r="C170" t="s">
        <v>11</v>
      </c>
      <c r="D170">
        <v>0</v>
      </c>
      <c r="E170">
        <v>1061935</v>
      </c>
      <c r="F170">
        <v>0</v>
      </c>
      <c r="G170">
        <v>3521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1475102182</v>
      </c>
      <c r="B171">
        <v>338</v>
      </c>
      <c r="C171" t="s">
        <v>11</v>
      </c>
      <c r="D171">
        <v>0</v>
      </c>
      <c r="E171">
        <v>1545155</v>
      </c>
      <c r="F171">
        <v>0</v>
      </c>
      <c r="G171">
        <v>4065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1475102184</v>
      </c>
      <c r="B172">
        <v>340</v>
      </c>
      <c r="C172" t="s">
        <v>11</v>
      </c>
      <c r="D172">
        <v>0</v>
      </c>
      <c r="E172">
        <v>1045891</v>
      </c>
      <c r="F172">
        <v>0</v>
      </c>
      <c r="G172">
        <v>3347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1475102186</v>
      </c>
      <c r="B173">
        <v>342</v>
      </c>
      <c r="C173" t="s">
        <v>11</v>
      </c>
      <c r="D173">
        <v>0</v>
      </c>
      <c r="E173">
        <v>1623078</v>
      </c>
      <c r="F173">
        <v>0</v>
      </c>
      <c r="G173">
        <v>4182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1475102188</v>
      </c>
      <c r="B174">
        <v>344</v>
      </c>
      <c r="C174" t="s">
        <v>11</v>
      </c>
      <c r="D174">
        <v>0</v>
      </c>
      <c r="E174">
        <v>1309264</v>
      </c>
      <c r="F174">
        <v>0</v>
      </c>
      <c r="G174">
        <v>4071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1475102190</v>
      </c>
      <c r="B175">
        <v>346</v>
      </c>
      <c r="C175" t="s">
        <v>11</v>
      </c>
      <c r="D175">
        <v>0</v>
      </c>
      <c r="E175">
        <v>4702152</v>
      </c>
      <c r="F175">
        <v>0</v>
      </c>
      <c r="G175">
        <v>7507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1475102192</v>
      </c>
      <c r="B176">
        <v>348</v>
      </c>
      <c r="C176" t="s">
        <v>11</v>
      </c>
      <c r="D176">
        <v>0</v>
      </c>
      <c r="E176">
        <v>1339099</v>
      </c>
      <c r="F176">
        <v>0</v>
      </c>
      <c r="G176">
        <v>3544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1475102194</v>
      </c>
      <c r="B177">
        <v>350</v>
      </c>
      <c r="C177" t="s">
        <v>11</v>
      </c>
      <c r="D177">
        <v>0</v>
      </c>
      <c r="E177">
        <v>1143440</v>
      </c>
      <c r="F177">
        <v>0</v>
      </c>
      <c r="G177">
        <v>3469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1475102196</v>
      </c>
      <c r="B178">
        <v>352</v>
      </c>
      <c r="C178" t="s">
        <v>11</v>
      </c>
      <c r="D178">
        <v>0</v>
      </c>
      <c r="E178">
        <v>1214217</v>
      </c>
      <c r="F178">
        <v>0</v>
      </c>
      <c r="G178">
        <v>3227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1475102198</v>
      </c>
      <c r="B179">
        <v>354</v>
      </c>
      <c r="C179" t="s">
        <v>11</v>
      </c>
      <c r="D179">
        <v>0</v>
      </c>
      <c r="E179">
        <v>2768730</v>
      </c>
      <c r="F179">
        <v>0</v>
      </c>
      <c r="G179">
        <v>5158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1475102200</v>
      </c>
      <c r="B180">
        <v>356</v>
      </c>
      <c r="C180" t="s">
        <v>11</v>
      </c>
      <c r="D180">
        <v>0</v>
      </c>
      <c r="E180">
        <v>1393108</v>
      </c>
      <c r="F180">
        <v>0</v>
      </c>
      <c r="G180">
        <v>3642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1475102202</v>
      </c>
      <c r="B181">
        <v>358</v>
      </c>
      <c r="C181" t="s">
        <v>11</v>
      </c>
      <c r="D181">
        <v>0</v>
      </c>
      <c r="E181">
        <v>3137482</v>
      </c>
      <c r="F181">
        <v>0</v>
      </c>
      <c r="G181">
        <v>5137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1475102204</v>
      </c>
      <c r="B182">
        <v>360</v>
      </c>
      <c r="C182" t="s">
        <v>11</v>
      </c>
      <c r="D182">
        <v>0</v>
      </c>
      <c r="E182">
        <v>1603301</v>
      </c>
      <c r="F182">
        <v>0</v>
      </c>
      <c r="G182">
        <v>4010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1475102206</v>
      </c>
      <c r="B183">
        <v>362</v>
      </c>
      <c r="C183" t="s">
        <v>11</v>
      </c>
      <c r="D183">
        <v>0</v>
      </c>
      <c r="E183">
        <v>1020597</v>
      </c>
      <c r="F183">
        <v>0</v>
      </c>
      <c r="G183">
        <v>3341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1475102208</v>
      </c>
      <c r="B184">
        <v>364</v>
      </c>
      <c r="C184" t="s">
        <v>11</v>
      </c>
      <c r="D184">
        <v>0</v>
      </c>
      <c r="E184">
        <v>982000</v>
      </c>
      <c r="F184">
        <v>0</v>
      </c>
      <c r="G184">
        <v>3219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1475102210</v>
      </c>
      <c r="B185">
        <v>366</v>
      </c>
      <c r="C185" t="s">
        <v>11</v>
      </c>
      <c r="D185">
        <v>0</v>
      </c>
      <c r="E185">
        <v>1315413</v>
      </c>
      <c r="F185">
        <v>0</v>
      </c>
      <c r="G185">
        <v>3645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1475102212</v>
      </c>
      <c r="B186">
        <v>368</v>
      </c>
      <c r="C186" t="s">
        <v>11</v>
      </c>
      <c r="D186">
        <v>0</v>
      </c>
      <c r="E186">
        <v>3334089</v>
      </c>
      <c r="F186">
        <v>0</v>
      </c>
      <c r="G186">
        <v>6139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1475102214</v>
      </c>
      <c r="B187">
        <v>370</v>
      </c>
      <c r="C187" t="s">
        <v>11</v>
      </c>
      <c r="D187">
        <v>0</v>
      </c>
      <c r="E187">
        <v>3286628</v>
      </c>
      <c r="F187">
        <v>0</v>
      </c>
      <c r="G187">
        <v>6271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1475102216</v>
      </c>
      <c r="B188">
        <v>372</v>
      </c>
      <c r="C188" t="s">
        <v>11</v>
      </c>
      <c r="D188">
        <v>0</v>
      </c>
      <c r="E188">
        <v>1644617</v>
      </c>
      <c r="F188">
        <v>0</v>
      </c>
      <c r="G188">
        <v>4513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1475102218</v>
      </c>
      <c r="B189">
        <v>374</v>
      </c>
      <c r="C189" t="s">
        <v>11</v>
      </c>
      <c r="D189">
        <v>0</v>
      </c>
      <c r="E189">
        <v>1973320</v>
      </c>
      <c r="F189">
        <v>0</v>
      </c>
      <c r="G189">
        <v>4981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1475102220</v>
      </c>
      <c r="B190">
        <v>376</v>
      </c>
      <c r="C190" t="s">
        <v>11</v>
      </c>
      <c r="D190">
        <v>0</v>
      </c>
      <c r="E190">
        <v>1853955</v>
      </c>
      <c r="F190">
        <v>0</v>
      </c>
      <c r="G190">
        <v>4506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1475102222</v>
      </c>
      <c r="B191">
        <v>378</v>
      </c>
      <c r="C191" t="s">
        <v>11</v>
      </c>
      <c r="D191">
        <v>0</v>
      </c>
      <c r="E191">
        <v>1856595</v>
      </c>
      <c r="F191">
        <v>0</v>
      </c>
      <c r="G191">
        <v>5054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1475102224</v>
      </c>
      <c r="B192">
        <v>380</v>
      </c>
      <c r="C192" t="s">
        <v>11</v>
      </c>
      <c r="D192">
        <v>0</v>
      </c>
      <c r="E192">
        <v>1582120</v>
      </c>
      <c r="F192">
        <v>0</v>
      </c>
      <c r="G192">
        <v>3974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1475102226</v>
      </c>
      <c r="B193">
        <v>382</v>
      </c>
      <c r="C193" t="s">
        <v>11</v>
      </c>
      <c r="D193">
        <v>0</v>
      </c>
      <c r="E193">
        <v>2596681</v>
      </c>
      <c r="F193">
        <v>0</v>
      </c>
      <c r="G193">
        <v>4920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1475102228</v>
      </c>
      <c r="B194">
        <v>384</v>
      </c>
      <c r="C194" t="s">
        <v>11</v>
      </c>
      <c r="D194">
        <v>0</v>
      </c>
      <c r="E194">
        <v>1625410</v>
      </c>
      <c r="F194">
        <v>0</v>
      </c>
      <c r="G194">
        <v>4468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1475102230</v>
      </c>
      <c r="B195">
        <v>386</v>
      </c>
      <c r="C195" t="s">
        <v>11</v>
      </c>
      <c r="D195">
        <v>0</v>
      </c>
      <c r="E195">
        <v>1491043</v>
      </c>
      <c r="F195">
        <v>0</v>
      </c>
      <c r="G195">
        <v>4286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1475102232</v>
      </c>
      <c r="B196">
        <v>388</v>
      </c>
      <c r="C196" t="s">
        <v>11</v>
      </c>
      <c r="D196">
        <v>0</v>
      </c>
      <c r="E196">
        <v>1825629</v>
      </c>
      <c r="F196">
        <v>0</v>
      </c>
      <c r="G196">
        <v>4812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1475102234</v>
      </c>
      <c r="B197">
        <v>390</v>
      </c>
      <c r="C197" t="s">
        <v>11</v>
      </c>
      <c r="D197">
        <v>0</v>
      </c>
      <c r="E197">
        <v>3183424</v>
      </c>
      <c r="F197">
        <v>0</v>
      </c>
      <c r="G197">
        <v>5832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1475102236</v>
      </c>
      <c r="B198">
        <v>392</v>
      </c>
      <c r="C198" t="s">
        <v>11</v>
      </c>
      <c r="D198">
        <v>0</v>
      </c>
      <c r="E198">
        <v>2014824</v>
      </c>
      <c r="F198">
        <v>0</v>
      </c>
      <c r="G198">
        <v>4357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1475102238</v>
      </c>
      <c r="B199">
        <v>394</v>
      </c>
      <c r="C199" t="s">
        <v>11</v>
      </c>
      <c r="D199">
        <v>0</v>
      </c>
      <c r="E199">
        <v>901214</v>
      </c>
      <c r="F199">
        <v>0</v>
      </c>
      <c r="G199">
        <v>3135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1475102240</v>
      </c>
      <c r="B200">
        <v>396</v>
      </c>
      <c r="C200" t="s">
        <v>11</v>
      </c>
      <c r="D200">
        <v>0</v>
      </c>
      <c r="E200">
        <v>2908755</v>
      </c>
      <c r="F200">
        <v>0</v>
      </c>
      <c r="G200">
        <v>5387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1475102242</v>
      </c>
      <c r="B201">
        <v>398</v>
      </c>
      <c r="C201" t="s">
        <v>11</v>
      </c>
      <c r="D201">
        <v>0</v>
      </c>
      <c r="E201">
        <v>3018022</v>
      </c>
      <c r="F201">
        <v>0</v>
      </c>
      <c r="G201">
        <v>5388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1475102244</v>
      </c>
      <c r="B202">
        <v>400</v>
      </c>
      <c r="C202" t="s">
        <v>11</v>
      </c>
      <c r="D202">
        <v>0</v>
      </c>
      <c r="E202">
        <v>3837557</v>
      </c>
      <c r="F202">
        <v>0</v>
      </c>
      <c r="G202">
        <v>6187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1475102246</v>
      </c>
      <c r="B203">
        <v>402</v>
      </c>
      <c r="C203" t="s">
        <v>11</v>
      </c>
      <c r="D203">
        <v>0</v>
      </c>
      <c r="E203">
        <v>3401041</v>
      </c>
      <c r="F203">
        <v>0</v>
      </c>
      <c r="G203">
        <v>6081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1475102248</v>
      </c>
      <c r="B204">
        <v>404</v>
      </c>
      <c r="C204" t="s">
        <v>11</v>
      </c>
      <c r="D204">
        <v>0</v>
      </c>
      <c r="E204">
        <v>3310463</v>
      </c>
      <c r="F204">
        <v>0</v>
      </c>
      <c r="G204">
        <v>6008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1475102250</v>
      </c>
      <c r="B205">
        <v>406</v>
      </c>
      <c r="C205" t="s">
        <v>11</v>
      </c>
      <c r="D205">
        <v>0</v>
      </c>
      <c r="E205">
        <v>3700584</v>
      </c>
      <c r="F205">
        <v>0</v>
      </c>
      <c r="G205">
        <v>6763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1475102252</v>
      </c>
      <c r="B206">
        <v>408</v>
      </c>
      <c r="C206" t="s">
        <v>11</v>
      </c>
      <c r="D206">
        <v>0</v>
      </c>
      <c r="E206">
        <v>1904837</v>
      </c>
      <c r="F206">
        <v>0</v>
      </c>
      <c r="G206">
        <v>4397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1475102254</v>
      </c>
      <c r="B207">
        <v>410</v>
      </c>
      <c r="C207" t="s">
        <v>11</v>
      </c>
      <c r="D207">
        <v>0</v>
      </c>
      <c r="E207">
        <v>3249134</v>
      </c>
      <c r="F207">
        <v>0</v>
      </c>
      <c r="G207">
        <v>5379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1475102256</v>
      </c>
      <c r="B208">
        <v>412</v>
      </c>
      <c r="C208" t="s">
        <v>11</v>
      </c>
      <c r="D208">
        <v>0</v>
      </c>
      <c r="E208">
        <v>1667103</v>
      </c>
      <c r="F208">
        <v>0</v>
      </c>
      <c r="G208">
        <v>4092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1475102258</v>
      </c>
      <c r="B209">
        <v>414</v>
      </c>
      <c r="C209" t="s">
        <v>11</v>
      </c>
      <c r="D209">
        <v>0</v>
      </c>
      <c r="E209">
        <v>2273414</v>
      </c>
      <c r="F209">
        <v>0</v>
      </c>
      <c r="G209">
        <v>5000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1475102260</v>
      </c>
      <c r="B210">
        <v>416</v>
      </c>
      <c r="C210" t="s">
        <v>11</v>
      </c>
      <c r="D210">
        <v>0</v>
      </c>
      <c r="E210">
        <v>1531413</v>
      </c>
      <c r="F210">
        <v>0</v>
      </c>
      <c r="G210">
        <v>4294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1475102262</v>
      </c>
      <c r="B211">
        <v>418</v>
      </c>
      <c r="C211" t="s">
        <v>11</v>
      </c>
      <c r="D211">
        <v>0</v>
      </c>
      <c r="E211">
        <v>3264253</v>
      </c>
      <c r="F211">
        <v>0</v>
      </c>
      <c r="G211">
        <v>5648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1475102264</v>
      </c>
      <c r="B212">
        <v>420</v>
      </c>
      <c r="C212" t="s">
        <v>11</v>
      </c>
      <c r="D212">
        <v>0</v>
      </c>
      <c r="E212">
        <v>4170399</v>
      </c>
      <c r="F212">
        <v>0</v>
      </c>
      <c r="G212">
        <v>6152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1475102266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1475102268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1475102270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1475102272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1475102274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1475102276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1475102278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1475102280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1475102282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1475102284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1475102286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1475102288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1475102290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1475102292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1475102294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1475102407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1475102409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1475102411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1475102413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1475102415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1475102417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1475102419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1475102421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1475102423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1475102425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1475102427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1475102429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1475102431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1475102433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1475102435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1475102437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1475102439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1475102441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1475102443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1475102445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1475102447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1475102449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1475102451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1475102453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1475102455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1475102457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1475102459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1475102461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1475102463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1475102465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1475102467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1475102469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1475102471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1475102473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1475102475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1475102477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1475102479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1475102481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1475102483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1475102485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1475102487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1475102489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1475102491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1475102493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1475102495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1475102497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1475102499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1475102501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1475102503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1475102505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1475102507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1475102509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1475102511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1475102513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1475102515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1475102517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1475102519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1475102521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1475102523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1475102525</v>
      </c>
      <c r="B61">
        <v>118</v>
      </c>
      <c r="C61" t="s">
        <v>11</v>
      </c>
      <c r="D61">
        <v>0</v>
      </c>
      <c r="E61">
        <v>26929</v>
      </c>
      <c r="F61">
        <v>0</v>
      </c>
      <c r="G61">
        <v>98</v>
      </c>
      <c r="H61">
        <v>0</v>
      </c>
      <c r="I61">
        <v>0</v>
      </c>
      <c r="J61">
        <v>0</v>
      </c>
      <c r="K61">
        <v>0</v>
      </c>
    </row>
    <row r="62" spans="1:11">
      <c r="A62">
        <v>1475102527</v>
      </c>
      <c r="B62">
        <v>120</v>
      </c>
      <c r="C62" t="s">
        <v>11</v>
      </c>
      <c r="D62">
        <v>0</v>
      </c>
      <c r="E62">
        <v>1621321</v>
      </c>
      <c r="F62">
        <v>0</v>
      </c>
      <c r="G62">
        <v>5137</v>
      </c>
      <c r="H62">
        <v>0</v>
      </c>
      <c r="I62">
        <v>0</v>
      </c>
      <c r="J62">
        <v>0</v>
      </c>
      <c r="K62">
        <v>0</v>
      </c>
    </row>
    <row r="63" spans="1:11">
      <c r="A63">
        <v>1475102529</v>
      </c>
      <c r="B63">
        <v>122</v>
      </c>
      <c r="C63" t="s">
        <v>11</v>
      </c>
      <c r="D63">
        <v>0</v>
      </c>
      <c r="E63">
        <v>2006988</v>
      </c>
      <c r="F63">
        <v>0</v>
      </c>
      <c r="G63">
        <v>5594</v>
      </c>
      <c r="H63">
        <v>0</v>
      </c>
      <c r="I63">
        <v>0</v>
      </c>
      <c r="J63">
        <v>0</v>
      </c>
      <c r="K63">
        <v>0</v>
      </c>
    </row>
    <row r="64" spans="1:11">
      <c r="A64">
        <v>1475102531</v>
      </c>
      <c r="B64">
        <v>124</v>
      </c>
      <c r="C64" t="s">
        <v>11</v>
      </c>
      <c r="D64">
        <v>0</v>
      </c>
      <c r="E64">
        <v>2373312</v>
      </c>
      <c r="F64">
        <v>0</v>
      </c>
      <c r="G64">
        <v>5403</v>
      </c>
      <c r="H64">
        <v>0</v>
      </c>
      <c r="I64">
        <v>0</v>
      </c>
      <c r="J64">
        <v>0</v>
      </c>
      <c r="K64">
        <v>0</v>
      </c>
    </row>
    <row r="65" spans="1:11">
      <c r="A65">
        <v>1475102533</v>
      </c>
      <c r="B65">
        <v>126</v>
      </c>
      <c r="C65" t="s">
        <v>11</v>
      </c>
      <c r="D65">
        <v>0</v>
      </c>
      <c r="E65">
        <v>2483303</v>
      </c>
      <c r="F65">
        <v>0</v>
      </c>
      <c r="G65">
        <v>5477</v>
      </c>
      <c r="H65">
        <v>0</v>
      </c>
      <c r="I65">
        <v>0</v>
      </c>
      <c r="J65">
        <v>0</v>
      </c>
      <c r="K65">
        <v>0</v>
      </c>
    </row>
    <row r="66" spans="1:11">
      <c r="A66">
        <v>1475102535</v>
      </c>
      <c r="B66">
        <v>128</v>
      </c>
      <c r="C66" t="s">
        <v>11</v>
      </c>
      <c r="D66">
        <v>0</v>
      </c>
      <c r="E66">
        <v>656830</v>
      </c>
      <c r="F66">
        <v>0</v>
      </c>
      <c r="G66">
        <v>3141</v>
      </c>
      <c r="H66">
        <v>0</v>
      </c>
      <c r="I66">
        <v>0</v>
      </c>
      <c r="J66">
        <v>0</v>
      </c>
      <c r="K66">
        <v>0</v>
      </c>
    </row>
    <row r="67" spans="1:11">
      <c r="A67">
        <v>1475102537</v>
      </c>
      <c r="B67">
        <v>130</v>
      </c>
      <c r="C67" t="s">
        <v>11</v>
      </c>
      <c r="D67">
        <v>0</v>
      </c>
      <c r="E67">
        <v>1019858</v>
      </c>
      <c r="F67">
        <v>0</v>
      </c>
      <c r="G67">
        <v>4039</v>
      </c>
      <c r="H67">
        <v>0</v>
      </c>
      <c r="I67">
        <v>0</v>
      </c>
      <c r="J67">
        <v>0</v>
      </c>
      <c r="K67">
        <v>0</v>
      </c>
    </row>
    <row r="68" spans="1:11">
      <c r="A68">
        <v>1475102539</v>
      </c>
      <c r="B68">
        <v>132</v>
      </c>
      <c r="C68" t="s">
        <v>11</v>
      </c>
      <c r="D68">
        <v>0</v>
      </c>
      <c r="E68">
        <v>3337108</v>
      </c>
      <c r="F68">
        <v>0</v>
      </c>
      <c r="G68">
        <v>5891</v>
      </c>
      <c r="H68">
        <v>0</v>
      </c>
      <c r="I68">
        <v>0</v>
      </c>
      <c r="J68">
        <v>0</v>
      </c>
      <c r="K68">
        <v>0</v>
      </c>
    </row>
    <row r="69" spans="1:11">
      <c r="A69">
        <v>1475102541</v>
      </c>
      <c r="B69">
        <v>134</v>
      </c>
      <c r="C69" t="s">
        <v>11</v>
      </c>
      <c r="D69">
        <v>0</v>
      </c>
      <c r="E69">
        <v>2494500</v>
      </c>
      <c r="F69">
        <v>0</v>
      </c>
      <c r="G69">
        <v>5613</v>
      </c>
      <c r="H69">
        <v>0</v>
      </c>
      <c r="I69">
        <v>0</v>
      </c>
      <c r="J69">
        <v>0</v>
      </c>
      <c r="K69">
        <v>0</v>
      </c>
    </row>
    <row r="70" spans="1:11">
      <c r="A70">
        <v>1475102543</v>
      </c>
      <c r="B70">
        <v>136</v>
      </c>
      <c r="C70" t="s">
        <v>11</v>
      </c>
      <c r="D70">
        <v>0</v>
      </c>
      <c r="E70">
        <v>2534445</v>
      </c>
      <c r="F70">
        <v>0</v>
      </c>
      <c r="G70">
        <v>5773</v>
      </c>
      <c r="H70">
        <v>0</v>
      </c>
      <c r="I70">
        <v>0</v>
      </c>
      <c r="J70">
        <v>0</v>
      </c>
      <c r="K70">
        <v>0</v>
      </c>
    </row>
    <row r="71" spans="1:11">
      <c r="A71">
        <v>1475102545</v>
      </c>
      <c r="B71">
        <v>138</v>
      </c>
      <c r="C71" t="s">
        <v>11</v>
      </c>
      <c r="D71">
        <v>0</v>
      </c>
      <c r="E71">
        <v>1745315</v>
      </c>
      <c r="F71">
        <v>0</v>
      </c>
      <c r="G71">
        <v>4905</v>
      </c>
      <c r="H71">
        <v>0</v>
      </c>
      <c r="I71">
        <v>0</v>
      </c>
      <c r="J71">
        <v>0</v>
      </c>
      <c r="K71">
        <v>0</v>
      </c>
    </row>
    <row r="72" spans="1:11">
      <c r="A72">
        <v>1475102547</v>
      </c>
      <c r="B72">
        <v>140</v>
      </c>
      <c r="C72" t="s">
        <v>11</v>
      </c>
      <c r="D72">
        <v>0</v>
      </c>
      <c r="E72">
        <v>2142353</v>
      </c>
      <c r="F72">
        <v>0</v>
      </c>
      <c r="G72">
        <v>5650</v>
      </c>
      <c r="H72">
        <v>0</v>
      </c>
      <c r="I72">
        <v>0</v>
      </c>
      <c r="J72">
        <v>0</v>
      </c>
      <c r="K72">
        <v>0</v>
      </c>
    </row>
    <row r="73" spans="1:11">
      <c r="A73">
        <v>1475102549</v>
      </c>
      <c r="B73">
        <v>142</v>
      </c>
      <c r="C73" t="s">
        <v>11</v>
      </c>
      <c r="D73">
        <v>0</v>
      </c>
      <c r="E73">
        <v>3755845</v>
      </c>
      <c r="F73">
        <v>0</v>
      </c>
      <c r="G73">
        <v>6990</v>
      </c>
      <c r="H73">
        <v>0</v>
      </c>
      <c r="I73">
        <v>0</v>
      </c>
      <c r="J73">
        <v>0</v>
      </c>
      <c r="K73">
        <v>0</v>
      </c>
    </row>
    <row r="74" spans="1:11">
      <c r="A74">
        <v>1475102551</v>
      </c>
      <c r="B74">
        <v>144</v>
      </c>
      <c r="C74" t="s">
        <v>11</v>
      </c>
      <c r="D74">
        <v>0</v>
      </c>
      <c r="E74">
        <v>2851160</v>
      </c>
      <c r="F74">
        <v>0</v>
      </c>
      <c r="G74">
        <v>6399</v>
      </c>
      <c r="H74">
        <v>0</v>
      </c>
      <c r="I74">
        <v>0</v>
      </c>
      <c r="J74">
        <v>0</v>
      </c>
      <c r="K74">
        <v>0</v>
      </c>
    </row>
    <row r="75" spans="1:11">
      <c r="A75">
        <v>1475102553</v>
      </c>
      <c r="B75">
        <v>146</v>
      </c>
      <c r="C75" t="s">
        <v>11</v>
      </c>
      <c r="D75">
        <v>0</v>
      </c>
      <c r="E75">
        <v>3882750</v>
      </c>
      <c r="F75">
        <v>0</v>
      </c>
      <c r="G75">
        <v>7207</v>
      </c>
      <c r="H75">
        <v>0</v>
      </c>
      <c r="I75">
        <v>0</v>
      </c>
      <c r="J75">
        <v>0</v>
      </c>
      <c r="K75">
        <v>0</v>
      </c>
    </row>
    <row r="76" spans="1:11">
      <c r="A76">
        <v>1475102555</v>
      </c>
      <c r="B76">
        <v>148</v>
      </c>
      <c r="C76" t="s">
        <v>11</v>
      </c>
      <c r="D76">
        <v>0</v>
      </c>
      <c r="E76">
        <v>3433522</v>
      </c>
      <c r="F76">
        <v>0</v>
      </c>
      <c r="G76">
        <v>7408</v>
      </c>
      <c r="H76">
        <v>0</v>
      </c>
      <c r="I76">
        <v>0</v>
      </c>
      <c r="J76">
        <v>0</v>
      </c>
      <c r="K76">
        <v>0</v>
      </c>
    </row>
    <row r="77" spans="1:11">
      <c r="A77">
        <v>1475102557</v>
      </c>
      <c r="B77">
        <v>150</v>
      </c>
      <c r="C77" t="s">
        <v>11</v>
      </c>
      <c r="D77">
        <v>0</v>
      </c>
      <c r="E77">
        <v>4003581</v>
      </c>
      <c r="F77">
        <v>0</v>
      </c>
      <c r="G77">
        <v>7498</v>
      </c>
      <c r="H77">
        <v>0</v>
      </c>
      <c r="I77">
        <v>0</v>
      </c>
      <c r="J77">
        <v>0</v>
      </c>
      <c r="K77">
        <v>0</v>
      </c>
    </row>
    <row r="78" spans="1:11">
      <c r="A78">
        <v>1475102559</v>
      </c>
      <c r="B78">
        <v>152</v>
      </c>
      <c r="C78" t="s">
        <v>11</v>
      </c>
      <c r="D78">
        <v>0</v>
      </c>
      <c r="E78">
        <v>2940638</v>
      </c>
      <c r="F78">
        <v>0</v>
      </c>
      <c r="G78">
        <v>5882</v>
      </c>
      <c r="H78">
        <v>0</v>
      </c>
      <c r="I78">
        <v>0</v>
      </c>
      <c r="J78">
        <v>0</v>
      </c>
      <c r="K78">
        <v>0</v>
      </c>
    </row>
    <row r="79" spans="1:11">
      <c r="A79">
        <v>1475102561</v>
      </c>
      <c r="B79">
        <v>154</v>
      </c>
      <c r="C79" t="s">
        <v>11</v>
      </c>
      <c r="D79">
        <v>0</v>
      </c>
      <c r="E79">
        <v>3358655</v>
      </c>
      <c r="F79">
        <v>0</v>
      </c>
      <c r="G79">
        <v>6789</v>
      </c>
      <c r="H79">
        <v>0</v>
      </c>
      <c r="I79">
        <v>0</v>
      </c>
      <c r="J79">
        <v>0</v>
      </c>
      <c r="K79">
        <v>0</v>
      </c>
    </row>
    <row r="80" spans="1:11">
      <c r="A80">
        <v>1475102563</v>
      </c>
      <c r="B80">
        <v>156</v>
      </c>
      <c r="C80" t="s">
        <v>11</v>
      </c>
      <c r="D80">
        <v>0</v>
      </c>
      <c r="E80">
        <v>3330077</v>
      </c>
      <c r="F80">
        <v>0</v>
      </c>
      <c r="G80">
        <v>6467</v>
      </c>
      <c r="H80">
        <v>0</v>
      </c>
      <c r="I80">
        <v>0</v>
      </c>
      <c r="J80">
        <v>0</v>
      </c>
      <c r="K80">
        <v>0</v>
      </c>
    </row>
    <row r="81" spans="1:11">
      <c r="A81">
        <v>1475102565</v>
      </c>
      <c r="B81">
        <v>158</v>
      </c>
      <c r="C81" t="s">
        <v>11</v>
      </c>
      <c r="D81">
        <v>0</v>
      </c>
      <c r="E81">
        <v>3044321</v>
      </c>
      <c r="F81">
        <v>0</v>
      </c>
      <c r="G81">
        <v>6604</v>
      </c>
      <c r="H81">
        <v>0</v>
      </c>
      <c r="I81">
        <v>0</v>
      </c>
      <c r="J81">
        <v>0</v>
      </c>
      <c r="K81">
        <v>0</v>
      </c>
    </row>
    <row r="82" spans="1:11">
      <c r="A82">
        <v>1475102567</v>
      </c>
      <c r="B82">
        <v>160</v>
      </c>
      <c r="C82" t="s">
        <v>11</v>
      </c>
      <c r="D82">
        <v>0</v>
      </c>
      <c r="E82">
        <v>2452614</v>
      </c>
      <c r="F82">
        <v>0</v>
      </c>
      <c r="G82">
        <v>5224</v>
      </c>
      <c r="H82">
        <v>0</v>
      </c>
      <c r="I82">
        <v>0</v>
      </c>
      <c r="J82">
        <v>0</v>
      </c>
      <c r="K82">
        <v>0</v>
      </c>
    </row>
    <row r="83" spans="1:11">
      <c r="A83">
        <v>1475102569</v>
      </c>
      <c r="B83">
        <v>162</v>
      </c>
      <c r="C83" t="s">
        <v>11</v>
      </c>
      <c r="D83">
        <v>0</v>
      </c>
      <c r="E83">
        <v>3403063</v>
      </c>
      <c r="F83">
        <v>0</v>
      </c>
      <c r="G83">
        <v>7135</v>
      </c>
      <c r="H83">
        <v>0</v>
      </c>
      <c r="I83">
        <v>0</v>
      </c>
      <c r="J83">
        <v>0</v>
      </c>
      <c r="K83">
        <v>0</v>
      </c>
    </row>
    <row r="84" spans="1:11">
      <c r="A84">
        <v>1475102571</v>
      </c>
      <c r="B84">
        <v>164</v>
      </c>
      <c r="C84" t="s">
        <v>11</v>
      </c>
      <c r="D84">
        <v>0</v>
      </c>
      <c r="E84">
        <v>3125470</v>
      </c>
      <c r="F84">
        <v>0</v>
      </c>
      <c r="G84">
        <v>6147</v>
      </c>
      <c r="H84">
        <v>0</v>
      </c>
      <c r="I84">
        <v>0</v>
      </c>
      <c r="J84">
        <v>0</v>
      </c>
      <c r="K84">
        <v>0</v>
      </c>
    </row>
    <row r="85" spans="1:11">
      <c r="A85">
        <v>1475102573</v>
      </c>
      <c r="B85">
        <v>166</v>
      </c>
      <c r="C85" t="s">
        <v>11</v>
      </c>
      <c r="D85">
        <v>0</v>
      </c>
      <c r="E85">
        <v>2013198</v>
      </c>
      <c r="F85">
        <v>0</v>
      </c>
      <c r="G85">
        <v>4740</v>
      </c>
      <c r="H85">
        <v>0</v>
      </c>
      <c r="I85">
        <v>0</v>
      </c>
      <c r="J85">
        <v>0</v>
      </c>
      <c r="K85">
        <v>0</v>
      </c>
    </row>
    <row r="86" spans="1:11">
      <c r="A86">
        <v>1475102575</v>
      </c>
      <c r="B86">
        <v>168</v>
      </c>
      <c r="C86" t="s">
        <v>11</v>
      </c>
      <c r="D86">
        <v>0</v>
      </c>
      <c r="E86">
        <v>2482071</v>
      </c>
      <c r="F86">
        <v>0</v>
      </c>
      <c r="G86">
        <v>5390</v>
      </c>
      <c r="H86">
        <v>0</v>
      </c>
      <c r="I86">
        <v>0</v>
      </c>
      <c r="J86">
        <v>0</v>
      </c>
      <c r="K86">
        <v>0</v>
      </c>
    </row>
    <row r="87" spans="1:11">
      <c r="A87">
        <v>1475102577</v>
      </c>
      <c r="B87">
        <v>170</v>
      </c>
      <c r="C87" t="s">
        <v>11</v>
      </c>
      <c r="D87">
        <v>0</v>
      </c>
      <c r="E87">
        <v>2209338</v>
      </c>
      <c r="F87">
        <v>0</v>
      </c>
      <c r="G87">
        <v>5104</v>
      </c>
      <c r="H87">
        <v>0</v>
      </c>
      <c r="I87">
        <v>0</v>
      </c>
      <c r="J87">
        <v>0</v>
      </c>
      <c r="K87">
        <v>0</v>
      </c>
    </row>
    <row r="88" spans="1:11">
      <c r="A88">
        <v>1475102579</v>
      </c>
      <c r="B88">
        <v>172</v>
      </c>
      <c r="C88" t="s">
        <v>11</v>
      </c>
      <c r="D88">
        <v>0</v>
      </c>
      <c r="E88">
        <v>1587555</v>
      </c>
      <c r="F88">
        <v>0</v>
      </c>
      <c r="G88">
        <v>4472</v>
      </c>
      <c r="H88">
        <v>0</v>
      </c>
      <c r="I88">
        <v>0</v>
      </c>
      <c r="J88">
        <v>0</v>
      </c>
      <c r="K88">
        <v>0</v>
      </c>
    </row>
    <row r="89" spans="1:11">
      <c r="A89">
        <v>1475102581</v>
      </c>
      <c r="B89">
        <v>174</v>
      </c>
      <c r="C89" t="s">
        <v>11</v>
      </c>
      <c r="D89">
        <v>0</v>
      </c>
      <c r="E89">
        <v>2737878</v>
      </c>
      <c r="F89">
        <v>0</v>
      </c>
      <c r="G89">
        <v>5857</v>
      </c>
      <c r="H89">
        <v>0</v>
      </c>
      <c r="I89">
        <v>0</v>
      </c>
      <c r="J89">
        <v>0</v>
      </c>
      <c r="K89">
        <v>0</v>
      </c>
    </row>
    <row r="90" spans="1:11">
      <c r="A90">
        <v>1475102583</v>
      </c>
      <c r="B90">
        <v>176</v>
      </c>
      <c r="C90" t="s">
        <v>11</v>
      </c>
      <c r="D90">
        <v>0</v>
      </c>
      <c r="E90">
        <v>1741775</v>
      </c>
      <c r="F90">
        <v>0</v>
      </c>
      <c r="G90">
        <v>4846</v>
      </c>
      <c r="H90">
        <v>0</v>
      </c>
      <c r="I90">
        <v>0</v>
      </c>
      <c r="J90">
        <v>0</v>
      </c>
      <c r="K90">
        <v>0</v>
      </c>
    </row>
    <row r="91" spans="1:11">
      <c r="A91">
        <v>1475102585</v>
      </c>
      <c r="B91">
        <v>178</v>
      </c>
      <c r="C91" t="s">
        <v>11</v>
      </c>
      <c r="D91">
        <v>0</v>
      </c>
      <c r="E91">
        <v>778839</v>
      </c>
      <c r="F91">
        <v>0</v>
      </c>
      <c r="G91">
        <v>3748</v>
      </c>
      <c r="H91">
        <v>0</v>
      </c>
      <c r="I91">
        <v>0</v>
      </c>
      <c r="J91">
        <v>0</v>
      </c>
      <c r="K91">
        <v>0</v>
      </c>
    </row>
    <row r="92" spans="1:11">
      <c r="A92">
        <v>1475102587</v>
      </c>
      <c r="B92">
        <v>180</v>
      </c>
      <c r="C92" t="s">
        <v>11</v>
      </c>
      <c r="D92">
        <v>0</v>
      </c>
      <c r="E92">
        <v>1115660</v>
      </c>
      <c r="F92">
        <v>0</v>
      </c>
      <c r="G92">
        <v>4284</v>
      </c>
      <c r="H92">
        <v>0</v>
      </c>
      <c r="I92">
        <v>0</v>
      </c>
      <c r="J92">
        <v>0</v>
      </c>
      <c r="K92">
        <v>0</v>
      </c>
    </row>
    <row r="93" spans="1:11">
      <c r="A93">
        <v>1475102589</v>
      </c>
      <c r="B93">
        <v>182</v>
      </c>
      <c r="C93" t="s">
        <v>11</v>
      </c>
      <c r="D93">
        <v>0</v>
      </c>
      <c r="E93">
        <v>967948</v>
      </c>
      <c r="F93">
        <v>0</v>
      </c>
      <c r="G93">
        <v>3760</v>
      </c>
      <c r="H93">
        <v>0</v>
      </c>
      <c r="I93">
        <v>0</v>
      </c>
      <c r="J93">
        <v>0</v>
      </c>
      <c r="K93">
        <v>0</v>
      </c>
    </row>
    <row r="94" spans="1:11">
      <c r="A94">
        <v>1475102591</v>
      </c>
      <c r="B94">
        <v>184</v>
      </c>
      <c r="C94" t="s">
        <v>11</v>
      </c>
      <c r="D94">
        <v>0</v>
      </c>
      <c r="E94">
        <v>3740391</v>
      </c>
      <c r="F94">
        <v>0</v>
      </c>
      <c r="G94">
        <v>6663</v>
      </c>
      <c r="H94">
        <v>0</v>
      </c>
      <c r="I94">
        <v>0</v>
      </c>
      <c r="J94">
        <v>0</v>
      </c>
      <c r="K94">
        <v>0</v>
      </c>
    </row>
    <row r="95" spans="1:11">
      <c r="A95">
        <v>1475102593</v>
      </c>
      <c r="B95">
        <v>186</v>
      </c>
      <c r="C95" t="s">
        <v>11</v>
      </c>
      <c r="D95">
        <v>0</v>
      </c>
      <c r="E95">
        <v>2631915</v>
      </c>
      <c r="F95">
        <v>0</v>
      </c>
      <c r="G95">
        <v>5108</v>
      </c>
      <c r="H95">
        <v>0</v>
      </c>
      <c r="I95">
        <v>0</v>
      </c>
      <c r="J95">
        <v>0</v>
      </c>
      <c r="K95">
        <v>0</v>
      </c>
    </row>
    <row r="96" spans="1:11">
      <c r="A96">
        <v>1475102595</v>
      </c>
      <c r="B96">
        <v>188</v>
      </c>
      <c r="C96" t="s">
        <v>11</v>
      </c>
      <c r="D96">
        <v>0</v>
      </c>
      <c r="E96">
        <v>2212544</v>
      </c>
      <c r="F96">
        <v>0</v>
      </c>
      <c r="G96">
        <v>5416</v>
      </c>
      <c r="H96">
        <v>0</v>
      </c>
      <c r="I96">
        <v>0</v>
      </c>
      <c r="J96">
        <v>0</v>
      </c>
      <c r="K96">
        <v>0</v>
      </c>
    </row>
    <row r="97" spans="1:11">
      <c r="A97">
        <v>1475102597</v>
      </c>
      <c r="B97">
        <v>190</v>
      </c>
      <c r="C97" t="s">
        <v>11</v>
      </c>
      <c r="D97">
        <v>0</v>
      </c>
      <c r="E97">
        <v>1022902</v>
      </c>
      <c r="F97">
        <v>0</v>
      </c>
      <c r="G97">
        <v>3775</v>
      </c>
      <c r="H97">
        <v>0</v>
      </c>
      <c r="I97">
        <v>0</v>
      </c>
      <c r="J97">
        <v>0</v>
      </c>
      <c r="K97">
        <v>0</v>
      </c>
    </row>
    <row r="98" spans="1:11">
      <c r="A98">
        <v>1475102599</v>
      </c>
      <c r="B98">
        <v>192</v>
      </c>
      <c r="C98" t="s">
        <v>11</v>
      </c>
      <c r="D98">
        <v>0</v>
      </c>
      <c r="E98">
        <v>2941446</v>
      </c>
      <c r="F98">
        <v>0</v>
      </c>
      <c r="G98">
        <v>5243</v>
      </c>
      <c r="H98">
        <v>0</v>
      </c>
      <c r="I98">
        <v>0</v>
      </c>
      <c r="J98">
        <v>0</v>
      </c>
      <c r="K98">
        <v>0</v>
      </c>
    </row>
    <row r="99" spans="1:11">
      <c r="A99">
        <v>1475102601</v>
      </c>
      <c r="B99">
        <v>194</v>
      </c>
      <c r="C99" t="s">
        <v>11</v>
      </c>
      <c r="D99">
        <v>0</v>
      </c>
      <c r="E99">
        <v>3254059</v>
      </c>
      <c r="F99">
        <v>0</v>
      </c>
      <c r="G99">
        <v>6218</v>
      </c>
      <c r="H99">
        <v>0</v>
      </c>
      <c r="I99">
        <v>0</v>
      </c>
      <c r="J99">
        <v>0</v>
      </c>
      <c r="K99">
        <v>0</v>
      </c>
    </row>
    <row r="100" spans="1:11">
      <c r="A100">
        <v>1475102603</v>
      </c>
      <c r="B100">
        <v>196</v>
      </c>
      <c r="C100" t="s">
        <v>11</v>
      </c>
      <c r="D100">
        <v>0</v>
      </c>
      <c r="E100">
        <v>3346596</v>
      </c>
      <c r="F100">
        <v>0</v>
      </c>
      <c r="G100">
        <v>6238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1475102605</v>
      </c>
      <c r="B101">
        <v>198</v>
      </c>
      <c r="C101" t="s">
        <v>11</v>
      </c>
      <c r="D101">
        <v>0</v>
      </c>
      <c r="E101">
        <v>1845438</v>
      </c>
      <c r="F101">
        <v>0</v>
      </c>
      <c r="G101">
        <v>4904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1475102607</v>
      </c>
      <c r="B102">
        <v>200</v>
      </c>
      <c r="C102" t="s">
        <v>11</v>
      </c>
      <c r="D102">
        <v>0</v>
      </c>
      <c r="E102">
        <v>3354734</v>
      </c>
      <c r="F102">
        <v>0</v>
      </c>
      <c r="G102">
        <v>6521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1475102609</v>
      </c>
      <c r="B103">
        <v>202</v>
      </c>
      <c r="C103" t="s">
        <v>11</v>
      </c>
      <c r="D103">
        <v>0</v>
      </c>
      <c r="E103">
        <v>3790848</v>
      </c>
      <c r="F103">
        <v>0</v>
      </c>
      <c r="G103">
        <v>6738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1475102611</v>
      </c>
      <c r="B104">
        <v>204</v>
      </c>
      <c r="C104" t="s">
        <v>11</v>
      </c>
      <c r="D104">
        <v>0</v>
      </c>
      <c r="E104">
        <v>2048100</v>
      </c>
      <c r="F104">
        <v>0</v>
      </c>
      <c r="G104">
        <v>5114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1475102613</v>
      </c>
      <c r="B105">
        <v>206</v>
      </c>
      <c r="C105" t="s">
        <v>11</v>
      </c>
      <c r="D105">
        <v>0</v>
      </c>
      <c r="E105">
        <v>3918847</v>
      </c>
      <c r="F105">
        <v>0</v>
      </c>
      <c r="G105">
        <v>7016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1475102615</v>
      </c>
      <c r="B106">
        <v>208</v>
      </c>
      <c r="C106" t="s">
        <v>11</v>
      </c>
      <c r="D106">
        <v>0</v>
      </c>
      <c r="E106">
        <v>2892426</v>
      </c>
      <c r="F106">
        <v>0</v>
      </c>
      <c r="G106">
        <v>6391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1475102617</v>
      </c>
      <c r="B107">
        <v>210</v>
      </c>
      <c r="C107" t="s">
        <v>11</v>
      </c>
      <c r="D107">
        <v>0</v>
      </c>
      <c r="E107">
        <v>2369176</v>
      </c>
      <c r="F107">
        <v>0</v>
      </c>
      <c r="G107">
        <v>5651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1475102619</v>
      </c>
      <c r="B108">
        <v>212</v>
      </c>
      <c r="C108" t="s">
        <v>11</v>
      </c>
      <c r="D108">
        <v>0</v>
      </c>
      <c r="E108">
        <v>1546378</v>
      </c>
      <c r="F108">
        <v>0</v>
      </c>
      <c r="G108">
        <v>4585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1475102621</v>
      </c>
      <c r="B109">
        <v>214</v>
      </c>
      <c r="C109" t="s">
        <v>11</v>
      </c>
      <c r="D109">
        <v>0</v>
      </c>
      <c r="E109">
        <v>3976512</v>
      </c>
      <c r="F109">
        <v>0</v>
      </c>
      <c r="G109">
        <v>6728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1475102623</v>
      </c>
      <c r="B110">
        <v>216</v>
      </c>
      <c r="C110" t="s">
        <v>11</v>
      </c>
      <c r="D110">
        <v>0</v>
      </c>
      <c r="E110">
        <v>2223231</v>
      </c>
      <c r="F110">
        <v>0</v>
      </c>
      <c r="G110">
        <v>5613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1475102625</v>
      </c>
      <c r="B111">
        <v>218</v>
      </c>
      <c r="C111" t="s">
        <v>11</v>
      </c>
      <c r="D111">
        <v>0</v>
      </c>
      <c r="E111">
        <v>1182410</v>
      </c>
      <c r="F111">
        <v>0</v>
      </c>
      <c r="G111">
        <v>3996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1475102627</v>
      </c>
      <c r="B112">
        <v>220</v>
      </c>
      <c r="C112" t="s">
        <v>11</v>
      </c>
      <c r="D112">
        <v>0</v>
      </c>
      <c r="E112">
        <v>763557</v>
      </c>
      <c r="F112">
        <v>0</v>
      </c>
      <c r="G112">
        <v>3467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1475102629</v>
      </c>
      <c r="B113">
        <v>222</v>
      </c>
      <c r="C113" t="s">
        <v>11</v>
      </c>
      <c r="D113">
        <v>0</v>
      </c>
      <c r="E113">
        <v>1251375</v>
      </c>
      <c r="F113">
        <v>0</v>
      </c>
      <c r="G113">
        <v>4051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1475102631</v>
      </c>
      <c r="B114">
        <v>224</v>
      </c>
      <c r="C114" t="s">
        <v>11</v>
      </c>
      <c r="D114">
        <v>0</v>
      </c>
      <c r="E114">
        <v>1455108</v>
      </c>
      <c r="F114">
        <v>0</v>
      </c>
      <c r="G114">
        <v>4776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1475102633</v>
      </c>
      <c r="B115">
        <v>226</v>
      </c>
      <c r="C115" t="s">
        <v>11</v>
      </c>
      <c r="D115">
        <v>0</v>
      </c>
      <c r="E115">
        <v>3122766</v>
      </c>
      <c r="F115">
        <v>0</v>
      </c>
      <c r="G115">
        <v>6783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1475102635</v>
      </c>
      <c r="B116">
        <v>228</v>
      </c>
      <c r="C116" t="s">
        <v>11</v>
      </c>
      <c r="D116">
        <v>0</v>
      </c>
      <c r="E116">
        <v>3763605</v>
      </c>
      <c r="F116">
        <v>0</v>
      </c>
      <c r="G116">
        <v>6822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1475102637</v>
      </c>
      <c r="B117">
        <v>230</v>
      </c>
      <c r="C117" t="s">
        <v>11</v>
      </c>
      <c r="D117">
        <v>0</v>
      </c>
      <c r="E117">
        <v>3217812</v>
      </c>
      <c r="F117">
        <v>0</v>
      </c>
      <c r="G117">
        <v>6362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1475102639</v>
      </c>
      <c r="B118">
        <v>232</v>
      </c>
      <c r="C118" t="s">
        <v>11</v>
      </c>
      <c r="D118">
        <v>0</v>
      </c>
      <c r="E118">
        <v>4512561</v>
      </c>
      <c r="F118">
        <v>0</v>
      </c>
      <c r="G118">
        <v>7486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1475102641</v>
      </c>
      <c r="B119">
        <v>234</v>
      </c>
      <c r="C119" t="s">
        <v>11</v>
      </c>
      <c r="D119">
        <v>0</v>
      </c>
      <c r="E119">
        <v>2505088</v>
      </c>
      <c r="F119">
        <v>0</v>
      </c>
      <c r="G119">
        <v>5746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1475102643</v>
      </c>
      <c r="B120">
        <v>236</v>
      </c>
      <c r="C120" t="s">
        <v>11</v>
      </c>
      <c r="D120">
        <v>0</v>
      </c>
      <c r="E120">
        <v>2154328</v>
      </c>
      <c r="F120">
        <v>0</v>
      </c>
      <c r="G120">
        <v>5172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1475102645</v>
      </c>
      <c r="B121">
        <v>238</v>
      </c>
      <c r="C121" t="s">
        <v>11</v>
      </c>
      <c r="D121">
        <v>0</v>
      </c>
      <c r="E121">
        <v>3442460</v>
      </c>
      <c r="F121">
        <v>0</v>
      </c>
      <c r="G121">
        <v>6572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1475102647</v>
      </c>
      <c r="B122">
        <v>240</v>
      </c>
      <c r="C122" t="s">
        <v>11</v>
      </c>
      <c r="D122">
        <v>0</v>
      </c>
      <c r="E122">
        <v>4079923</v>
      </c>
      <c r="F122">
        <v>0</v>
      </c>
      <c r="G122">
        <v>7294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1475102649</v>
      </c>
      <c r="B123">
        <v>242</v>
      </c>
      <c r="C123" t="s">
        <v>11</v>
      </c>
      <c r="D123">
        <v>0</v>
      </c>
      <c r="E123">
        <v>3474146</v>
      </c>
      <c r="F123">
        <v>0</v>
      </c>
      <c r="G123">
        <v>7016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1475102651</v>
      </c>
      <c r="B124">
        <v>244</v>
      </c>
      <c r="C124" t="s">
        <v>11</v>
      </c>
      <c r="D124">
        <v>0</v>
      </c>
      <c r="E124">
        <v>1582556</v>
      </c>
      <c r="F124">
        <v>0</v>
      </c>
      <c r="G124">
        <v>4795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1475102653</v>
      </c>
      <c r="B125">
        <v>246</v>
      </c>
      <c r="C125" t="s">
        <v>11</v>
      </c>
      <c r="D125">
        <v>0</v>
      </c>
      <c r="E125">
        <v>3022045</v>
      </c>
      <c r="F125">
        <v>0</v>
      </c>
      <c r="G125">
        <v>6590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1475102655</v>
      </c>
      <c r="B126">
        <v>248</v>
      </c>
      <c r="C126" t="s">
        <v>11</v>
      </c>
      <c r="D126">
        <v>0</v>
      </c>
      <c r="E126">
        <v>4005695</v>
      </c>
      <c r="F126">
        <v>0</v>
      </c>
      <c r="G126">
        <v>6605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1475102657</v>
      </c>
      <c r="B127">
        <v>250</v>
      </c>
      <c r="C127" t="s">
        <v>11</v>
      </c>
      <c r="D127">
        <v>0</v>
      </c>
      <c r="E127">
        <v>2975949</v>
      </c>
      <c r="F127">
        <v>0</v>
      </c>
      <c r="G127">
        <v>5801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1475102659</v>
      </c>
      <c r="B128">
        <v>252</v>
      </c>
      <c r="C128" t="s">
        <v>11</v>
      </c>
      <c r="D128">
        <v>0</v>
      </c>
      <c r="E128">
        <v>2676585</v>
      </c>
      <c r="F128">
        <v>0</v>
      </c>
      <c r="G128">
        <v>6069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1475102661</v>
      </c>
      <c r="B129">
        <v>254</v>
      </c>
      <c r="C129" t="s">
        <v>11</v>
      </c>
      <c r="D129">
        <v>0</v>
      </c>
      <c r="E129">
        <v>1737278</v>
      </c>
      <c r="F129">
        <v>0</v>
      </c>
      <c r="G129">
        <v>4380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1475102663</v>
      </c>
      <c r="B130">
        <v>256</v>
      </c>
      <c r="C130" t="s">
        <v>11</v>
      </c>
      <c r="D130">
        <v>0</v>
      </c>
      <c r="E130">
        <v>1833064</v>
      </c>
      <c r="F130">
        <v>0</v>
      </c>
      <c r="G130">
        <v>4890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1475102665</v>
      </c>
      <c r="B131">
        <v>258</v>
      </c>
      <c r="C131" t="s">
        <v>11</v>
      </c>
      <c r="D131">
        <v>0</v>
      </c>
      <c r="E131">
        <v>1779918</v>
      </c>
      <c r="F131">
        <v>0</v>
      </c>
      <c r="G131">
        <v>5016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1475102667</v>
      </c>
      <c r="B132">
        <v>260</v>
      </c>
      <c r="C132" t="s">
        <v>11</v>
      </c>
      <c r="D132">
        <v>0</v>
      </c>
      <c r="E132">
        <v>3532868</v>
      </c>
      <c r="F132">
        <v>0</v>
      </c>
      <c r="G132">
        <v>6716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1475102669</v>
      </c>
      <c r="B133">
        <v>262</v>
      </c>
      <c r="C133" t="s">
        <v>11</v>
      </c>
      <c r="D133">
        <v>0</v>
      </c>
      <c r="E133">
        <v>3813865</v>
      </c>
      <c r="F133">
        <v>0</v>
      </c>
      <c r="G133">
        <v>6848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1475102671</v>
      </c>
      <c r="B134">
        <v>264</v>
      </c>
      <c r="C134" t="s">
        <v>11</v>
      </c>
      <c r="D134">
        <v>0</v>
      </c>
      <c r="E134">
        <v>3746458</v>
      </c>
      <c r="F134">
        <v>0</v>
      </c>
      <c r="G134">
        <v>7623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1475102673</v>
      </c>
      <c r="B135">
        <v>266</v>
      </c>
      <c r="C135" t="s">
        <v>11</v>
      </c>
      <c r="D135">
        <v>0</v>
      </c>
      <c r="E135">
        <v>5712749</v>
      </c>
      <c r="F135">
        <v>0</v>
      </c>
      <c r="G135">
        <v>8688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1475102675</v>
      </c>
      <c r="B136">
        <v>268</v>
      </c>
      <c r="C136" t="s">
        <v>11</v>
      </c>
      <c r="D136">
        <v>0</v>
      </c>
      <c r="E136">
        <v>4103225</v>
      </c>
      <c r="F136">
        <v>0</v>
      </c>
      <c r="G136">
        <v>7503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1475102677</v>
      </c>
      <c r="B137">
        <v>270</v>
      </c>
      <c r="C137" t="s">
        <v>11</v>
      </c>
      <c r="D137">
        <v>0</v>
      </c>
      <c r="E137">
        <v>2253330</v>
      </c>
      <c r="F137">
        <v>0</v>
      </c>
      <c r="G137">
        <v>5247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1475102679</v>
      </c>
      <c r="B138">
        <v>272</v>
      </c>
      <c r="C138" t="s">
        <v>11</v>
      </c>
      <c r="D138">
        <v>0</v>
      </c>
      <c r="E138">
        <v>3235327</v>
      </c>
      <c r="F138">
        <v>0</v>
      </c>
      <c r="G138">
        <v>6654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1475102681</v>
      </c>
      <c r="B139">
        <v>274</v>
      </c>
      <c r="C139" t="s">
        <v>11</v>
      </c>
      <c r="D139">
        <v>0</v>
      </c>
      <c r="E139">
        <v>2581100</v>
      </c>
      <c r="F139">
        <v>0</v>
      </c>
      <c r="G139">
        <v>5661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1475102683</v>
      </c>
      <c r="B140">
        <v>276</v>
      </c>
      <c r="C140" t="s">
        <v>11</v>
      </c>
      <c r="D140">
        <v>0</v>
      </c>
      <c r="E140">
        <v>1473495</v>
      </c>
      <c r="F140">
        <v>0</v>
      </c>
      <c r="G140">
        <v>4723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1475102685</v>
      </c>
      <c r="B141">
        <v>278</v>
      </c>
      <c r="C141" t="s">
        <v>11</v>
      </c>
      <c r="D141">
        <v>0</v>
      </c>
      <c r="E141">
        <v>1311298</v>
      </c>
      <c r="F141">
        <v>0</v>
      </c>
      <c r="G141">
        <v>4186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1475102687</v>
      </c>
      <c r="B142">
        <v>280</v>
      </c>
      <c r="C142" t="s">
        <v>11</v>
      </c>
      <c r="D142">
        <v>0</v>
      </c>
      <c r="E142">
        <v>2415015</v>
      </c>
      <c r="F142">
        <v>0</v>
      </c>
      <c r="G142">
        <v>5276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1475102689</v>
      </c>
      <c r="B143">
        <v>282</v>
      </c>
      <c r="C143" t="s">
        <v>11</v>
      </c>
      <c r="D143">
        <v>0</v>
      </c>
      <c r="E143">
        <v>2843344</v>
      </c>
      <c r="F143">
        <v>0</v>
      </c>
      <c r="G143">
        <v>5108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1475102691</v>
      </c>
      <c r="B144">
        <v>284</v>
      </c>
      <c r="C144" t="s">
        <v>11</v>
      </c>
      <c r="D144">
        <v>0</v>
      </c>
      <c r="E144">
        <v>3384646</v>
      </c>
      <c r="F144">
        <v>0</v>
      </c>
      <c r="G144">
        <v>6454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1475102693</v>
      </c>
      <c r="B145">
        <v>286</v>
      </c>
      <c r="C145" t="s">
        <v>11</v>
      </c>
      <c r="D145">
        <v>0</v>
      </c>
      <c r="E145">
        <v>2289374</v>
      </c>
      <c r="F145">
        <v>0</v>
      </c>
      <c r="G145">
        <v>4778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1475102695</v>
      </c>
      <c r="B146">
        <v>288</v>
      </c>
      <c r="C146" t="s">
        <v>11</v>
      </c>
      <c r="D146">
        <v>0</v>
      </c>
      <c r="E146">
        <v>1382604</v>
      </c>
      <c r="F146">
        <v>0</v>
      </c>
      <c r="G146">
        <v>3851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1475102697</v>
      </c>
      <c r="B147">
        <v>290</v>
      </c>
      <c r="C147" t="s">
        <v>11</v>
      </c>
      <c r="D147">
        <v>0</v>
      </c>
      <c r="E147">
        <v>2204127</v>
      </c>
      <c r="F147">
        <v>0</v>
      </c>
      <c r="G147">
        <v>4636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1475102699</v>
      </c>
      <c r="B148">
        <v>292</v>
      </c>
      <c r="C148" t="s">
        <v>11</v>
      </c>
      <c r="D148">
        <v>0</v>
      </c>
      <c r="E148">
        <v>2216951</v>
      </c>
      <c r="F148">
        <v>0</v>
      </c>
      <c r="G148">
        <v>4848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1475102701</v>
      </c>
      <c r="B149">
        <v>294</v>
      </c>
      <c r="C149" t="s">
        <v>11</v>
      </c>
      <c r="D149">
        <v>0</v>
      </c>
      <c r="E149">
        <v>3804940</v>
      </c>
      <c r="F149">
        <v>0</v>
      </c>
      <c r="G149">
        <v>7323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1475102703</v>
      </c>
      <c r="B150">
        <v>296</v>
      </c>
      <c r="C150" t="s">
        <v>11</v>
      </c>
      <c r="D150">
        <v>0</v>
      </c>
      <c r="E150">
        <v>1427959</v>
      </c>
      <c r="F150">
        <v>0</v>
      </c>
      <c r="G150">
        <v>4285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1475102705</v>
      </c>
      <c r="B151">
        <v>298</v>
      </c>
      <c r="C151" t="s">
        <v>11</v>
      </c>
      <c r="D151">
        <v>0</v>
      </c>
      <c r="E151">
        <v>2398526</v>
      </c>
      <c r="F151">
        <v>0</v>
      </c>
      <c r="G151">
        <v>4887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1475102707</v>
      </c>
      <c r="B152">
        <v>300</v>
      </c>
      <c r="C152" t="s">
        <v>11</v>
      </c>
      <c r="D152">
        <v>0</v>
      </c>
      <c r="E152">
        <v>871456</v>
      </c>
      <c r="F152">
        <v>0</v>
      </c>
      <c r="G152">
        <v>3495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1475102709</v>
      </c>
      <c r="B153">
        <v>302</v>
      </c>
      <c r="C153" t="s">
        <v>11</v>
      </c>
      <c r="D153">
        <v>0</v>
      </c>
      <c r="E153">
        <v>1794486</v>
      </c>
      <c r="F153">
        <v>0</v>
      </c>
      <c r="G153">
        <v>5025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1475102711</v>
      </c>
      <c r="B154">
        <v>304</v>
      </c>
      <c r="C154" t="s">
        <v>11</v>
      </c>
      <c r="D154">
        <v>0</v>
      </c>
      <c r="E154">
        <v>1258444</v>
      </c>
      <c r="F154">
        <v>0</v>
      </c>
      <c r="G154">
        <v>4014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1475102713</v>
      </c>
      <c r="B155">
        <v>306</v>
      </c>
      <c r="C155" t="s">
        <v>11</v>
      </c>
      <c r="D155">
        <v>0</v>
      </c>
      <c r="E155">
        <v>1658214</v>
      </c>
      <c r="F155">
        <v>0</v>
      </c>
      <c r="G155">
        <v>4780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1475102715</v>
      </c>
      <c r="B156">
        <v>308</v>
      </c>
      <c r="C156" t="s">
        <v>11</v>
      </c>
      <c r="D156">
        <v>0</v>
      </c>
      <c r="E156">
        <v>2406456</v>
      </c>
      <c r="F156">
        <v>0</v>
      </c>
      <c r="G156">
        <v>5057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1475102717</v>
      </c>
      <c r="B157">
        <v>310</v>
      </c>
      <c r="C157" t="s">
        <v>11</v>
      </c>
      <c r="D157">
        <v>0</v>
      </c>
      <c r="E157">
        <v>1401944</v>
      </c>
      <c r="F157">
        <v>0</v>
      </c>
      <c r="G157">
        <v>3808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1475102719</v>
      </c>
      <c r="B158">
        <v>312</v>
      </c>
      <c r="C158" t="s">
        <v>11</v>
      </c>
      <c r="D158">
        <v>0</v>
      </c>
      <c r="E158">
        <v>1335174</v>
      </c>
      <c r="F158">
        <v>0</v>
      </c>
      <c r="G158">
        <v>4001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1475102721</v>
      </c>
      <c r="B159">
        <v>314</v>
      </c>
      <c r="C159" t="s">
        <v>11</v>
      </c>
      <c r="D159">
        <v>0</v>
      </c>
      <c r="E159">
        <v>1868658</v>
      </c>
      <c r="F159">
        <v>0</v>
      </c>
      <c r="G159">
        <v>4408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1475102723</v>
      </c>
      <c r="B160">
        <v>316</v>
      </c>
      <c r="C160" t="s">
        <v>11</v>
      </c>
      <c r="D160">
        <v>0</v>
      </c>
      <c r="E160">
        <v>1467510</v>
      </c>
      <c r="F160">
        <v>0</v>
      </c>
      <c r="G160">
        <v>4237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1475102725</v>
      </c>
      <c r="B161">
        <v>318</v>
      </c>
      <c r="C161" t="s">
        <v>11</v>
      </c>
      <c r="D161">
        <v>0</v>
      </c>
      <c r="E161">
        <v>2044382</v>
      </c>
      <c r="F161">
        <v>0</v>
      </c>
      <c r="G161">
        <v>4980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1475102727</v>
      </c>
      <c r="B162">
        <v>320</v>
      </c>
      <c r="C162" t="s">
        <v>11</v>
      </c>
      <c r="D162">
        <v>0</v>
      </c>
      <c r="E162">
        <v>1216376</v>
      </c>
      <c r="F162">
        <v>0</v>
      </c>
      <c r="G162">
        <v>3870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1475102729</v>
      </c>
      <c r="B163">
        <v>322</v>
      </c>
      <c r="C163" t="s">
        <v>11</v>
      </c>
      <c r="D163">
        <v>0</v>
      </c>
      <c r="E163">
        <v>1839565</v>
      </c>
      <c r="F163">
        <v>0</v>
      </c>
      <c r="G163">
        <v>4323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1475102731</v>
      </c>
      <c r="B164">
        <v>324</v>
      </c>
      <c r="C164" t="s">
        <v>11</v>
      </c>
      <c r="D164">
        <v>0</v>
      </c>
      <c r="E164">
        <v>1629986</v>
      </c>
      <c r="F164">
        <v>0</v>
      </c>
      <c r="G164">
        <v>4873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1475102733</v>
      </c>
      <c r="B165">
        <v>326</v>
      </c>
      <c r="C165" t="s">
        <v>11</v>
      </c>
      <c r="D165">
        <v>0</v>
      </c>
      <c r="E165">
        <v>1991634</v>
      </c>
      <c r="F165">
        <v>0</v>
      </c>
      <c r="G165">
        <v>4863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1475102735</v>
      </c>
      <c r="B166">
        <v>328</v>
      </c>
      <c r="C166" t="s">
        <v>11</v>
      </c>
      <c r="D166">
        <v>0</v>
      </c>
      <c r="E166">
        <v>1627599</v>
      </c>
      <c r="F166">
        <v>0</v>
      </c>
      <c r="G166">
        <v>4122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1475102737</v>
      </c>
      <c r="B167">
        <v>330</v>
      </c>
      <c r="C167" t="s">
        <v>11</v>
      </c>
      <c r="D167">
        <v>0</v>
      </c>
      <c r="E167">
        <v>2102890</v>
      </c>
      <c r="F167">
        <v>0</v>
      </c>
      <c r="G167">
        <v>4805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1475102739</v>
      </c>
      <c r="B168">
        <v>332</v>
      </c>
      <c r="C168" t="s">
        <v>11</v>
      </c>
      <c r="D168">
        <v>0</v>
      </c>
      <c r="E168">
        <v>1147917</v>
      </c>
      <c r="F168">
        <v>0</v>
      </c>
      <c r="G168">
        <v>3516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1475102741</v>
      </c>
      <c r="B169">
        <v>334</v>
      </c>
      <c r="C169" t="s">
        <v>11</v>
      </c>
      <c r="D169">
        <v>0</v>
      </c>
      <c r="E169">
        <v>1162375</v>
      </c>
      <c r="F169">
        <v>0</v>
      </c>
      <c r="G169">
        <v>3736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1475102743</v>
      </c>
      <c r="B170">
        <v>336</v>
      </c>
      <c r="C170" t="s">
        <v>11</v>
      </c>
      <c r="D170">
        <v>0</v>
      </c>
      <c r="E170">
        <v>1169688</v>
      </c>
      <c r="F170">
        <v>0</v>
      </c>
      <c r="G170">
        <v>3650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1475102745</v>
      </c>
      <c r="B171">
        <v>338</v>
      </c>
      <c r="C171" t="s">
        <v>11</v>
      </c>
      <c r="D171">
        <v>0</v>
      </c>
      <c r="E171">
        <v>1463792</v>
      </c>
      <c r="F171">
        <v>0</v>
      </c>
      <c r="G171">
        <v>3850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1475102747</v>
      </c>
      <c r="B172">
        <v>340</v>
      </c>
      <c r="C172" t="s">
        <v>11</v>
      </c>
      <c r="D172">
        <v>0</v>
      </c>
      <c r="E172">
        <v>1244872</v>
      </c>
      <c r="F172">
        <v>0</v>
      </c>
      <c r="G172">
        <v>3670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1475102749</v>
      </c>
      <c r="B173">
        <v>342</v>
      </c>
      <c r="C173" t="s">
        <v>11</v>
      </c>
      <c r="D173">
        <v>0</v>
      </c>
      <c r="E173">
        <v>1420227</v>
      </c>
      <c r="F173">
        <v>0</v>
      </c>
      <c r="G173">
        <v>4025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1475102751</v>
      </c>
      <c r="B174">
        <v>344</v>
      </c>
      <c r="C174" t="s">
        <v>11</v>
      </c>
      <c r="D174">
        <v>0</v>
      </c>
      <c r="E174">
        <v>1594477</v>
      </c>
      <c r="F174">
        <v>0</v>
      </c>
      <c r="G174">
        <v>4440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1475102753</v>
      </c>
      <c r="B175">
        <v>346</v>
      </c>
      <c r="C175" t="s">
        <v>11</v>
      </c>
      <c r="D175">
        <v>0</v>
      </c>
      <c r="E175">
        <v>4536430</v>
      </c>
      <c r="F175">
        <v>0</v>
      </c>
      <c r="G175">
        <v>7107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1475102755</v>
      </c>
      <c r="B176">
        <v>348</v>
      </c>
      <c r="C176" t="s">
        <v>11</v>
      </c>
      <c r="D176">
        <v>0</v>
      </c>
      <c r="E176">
        <v>1320474</v>
      </c>
      <c r="F176">
        <v>0</v>
      </c>
      <c r="G176">
        <v>3556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1475102757</v>
      </c>
      <c r="B177">
        <v>350</v>
      </c>
      <c r="C177" t="s">
        <v>11</v>
      </c>
      <c r="D177">
        <v>0</v>
      </c>
      <c r="E177">
        <v>1148482</v>
      </c>
      <c r="F177">
        <v>0</v>
      </c>
      <c r="G177">
        <v>3442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1475102759</v>
      </c>
      <c r="B178">
        <v>352</v>
      </c>
      <c r="C178" t="s">
        <v>11</v>
      </c>
      <c r="D178">
        <v>0</v>
      </c>
      <c r="E178">
        <v>1091901</v>
      </c>
      <c r="F178">
        <v>0</v>
      </c>
      <c r="G178">
        <v>3221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1475102761</v>
      </c>
      <c r="B179">
        <v>354</v>
      </c>
      <c r="C179" t="s">
        <v>11</v>
      </c>
      <c r="D179">
        <v>0</v>
      </c>
      <c r="E179">
        <v>2878366</v>
      </c>
      <c r="F179">
        <v>0</v>
      </c>
      <c r="G179">
        <v>5175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1475102763</v>
      </c>
      <c r="B180">
        <v>356</v>
      </c>
      <c r="C180" t="s">
        <v>11</v>
      </c>
      <c r="D180">
        <v>0</v>
      </c>
      <c r="E180">
        <v>2091581</v>
      </c>
      <c r="F180">
        <v>0</v>
      </c>
      <c r="G180">
        <v>4254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1475102765</v>
      </c>
      <c r="B181">
        <v>358</v>
      </c>
      <c r="C181" t="s">
        <v>11</v>
      </c>
      <c r="D181">
        <v>0</v>
      </c>
      <c r="E181">
        <v>2411491</v>
      </c>
      <c r="F181">
        <v>0</v>
      </c>
      <c r="G181">
        <v>4499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1475102767</v>
      </c>
      <c r="B182">
        <v>360</v>
      </c>
      <c r="C182" t="s">
        <v>11</v>
      </c>
      <c r="D182">
        <v>0</v>
      </c>
      <c r="E182">
        <v>1490824</v>
      </c>
      <c r="F182">
        <v>0</v>
      </c>
      <c r="G182">
        <v>3985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1475102769</v>
      </c>
      <c r="B183">
        <v>362</v>
      </c>
      <c r="C183" t="s">
        <v>11</v>
      </c>
      <c r="D183">
        <v>0</v>
      </c>
      <c r="E183">
        <v>923153</v>
      </c>
      <c r="F183">
        <v>0</v>
      </c>
      <c r="G183">
        <v>3154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1475102771</v>
      </c>
      <c r="B184">
        <v>364</v>
      </c>
      <c r="C184" t="s">
        <v>11</v>
      </c>
      <c r="D184">
        <v>0</v>
      </c>
      <c r="E184">
        <v>1054486</v>
      </c>
      <c r="F184">
        <v>0</v>
      </c>
      <c r="G184">
        <v>3347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1475102773</v>
      </c>
      <c r="B185">
        <v>366</v>
      </c>
      <c r="C185" t="s">
        <v>11</v>
      </c>
      <c r="D185">
        <v>0</v>
      </c>
      <c r="E185">
        <v>2028416</v>
      </c>
      <c r="F185">
        <v>0</v>
      </c>
      <c r="G185">
        <v>4407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1475102775</v>
      </c>
      <c r="B186">
        <v>368</v>
      </c>
      <c r="C186" t="s">
        <v>11</v>
      </c>
      <c r="D186">
        <v>0</v>
      </c>
      <c r="E186">
        <v>2853761</v>
      </c>
      <c r="F186">
        <v>0</v>
      </c>
      <c r="G186">
        <v>5733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1475102777</v>
      </c>
      <c r="B187">
        <v>370</v>
      </c>
      <c r="C187" t="s">
        <v>11</v>
      </c>
      <c r="D187">
        <v>0</v>
      </c>
      <c r="E187">
        <v>3303725</v>
      </c>
      <c r="F187">
        <v>0</v>
      </c>
      <c r="G187">
        <v>6282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1475102779</v>
      </c>
      <c r="B188">
        <v>372</v>
      </c>
      <c r="C188" t="s">
        <v>11</v>
      </c>
      <c r="D188">
        <v>0</v>
      </c>
      <c r="E188">
        <v>2117278</v>
      </c>
      <c r="F188">
        <v>0</v>
      </c>
      <c r="G188">
        <v>5162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1475102781</v>
      </c>
      <c r="B189">
        <v>374</v>
      </c>
      <c r="C189" t="s">
        <v>11</v>
      </c>
      <c r="D189">
        <v>0</v>
      </c>
      <c r="E189">
        <v>1354841</v>
      </c>
      <c r="F189">
        <v>0</v>
      </c>
      <c r="G189">
        <v>4260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1475102783</v>
      </c>
      <c r="B190">
        <v>376</v>
      </c>
      <c r="C190" t="s">
        <v>11</v>
      </c>
      <c r="D190">
        <v>0</v>
      </c>
      <c r="E190">
        <v>1870236</v>
      </c>
      <c r="F190">
        <v>0</v>
      </c>
      <c r="G190">
        <v>4535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1475102785</v>
      </c>
      <c r="B191">
        <v>378</v>
      </c>
      <c r="C191" t="s">
        <v>11</v>
      </c>
      <c r="D191">
        <v>0</v>
      </c>
      <c r="E191">
        <v>1968241</v>
      </c>
      <c r="F191">
        <v>0</v>
      </c>
      <c r="G191">
        <v>5056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1475102787</v>
      </c>
      <c r="B192">
        <v>380</v>
      </c>
      <c r="C192" t="s">
        <v>11</v>
      </c>
      <c r="D192">
        <v>0</v>
      </c>
      <c r="E192">
        <v>1682015</v>
      </c>
      <c r="F192">
        <v>0</v>
      </c>
      <c r="G192">
        <v>4045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1475102789</v>
      </c>
      <c r="B193">
        <v>382</v>
      </c>
      <c r="C193" t="s">
        <v>11</v>
      </c>
      <c r="D193">
        <v>0</v>
      </c>
      <c r="E193">
        <v>2575145</v>
      </c>
      <c r="F193">
        <v>0</v>
      </c>
      <c r="G193">
        <v>4933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1475102791</v>
      </c>
      <c r="B194">
        <v>384</v>
      </c>
      <c r="C194" t="s">
        <v>11</v>
      </c>
      <c r="D194">
        <v>0</v>
      </c>
      <c r="E194">
        <v>1323450</v>
      </c>
      <c r="F194">
        <v>0</v>
      </c>
      <c r="G194">
        <v>4043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1475102793</v>
      </c>
      <c r="B195">
        <v>386</v>
      </c>
      <c r="C195" t="s">
        <v>11</v>
      </c>
      <c r="D195">
        <v>0</v>
      </c>
      <c r="E195">
        <v>1708794</v>
      </c>
      <c r="F195">
        <v>0</v>
      </c>
      <c r="G195">
        <v>4713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1475102795</v>
      </c>
      <c r="B196">
        <v>388</v>
      </c>
      <c r="C196" t="s">
        <v>11</v>
      </c>
      <c r="D196">
        <v>0</v>
      </c>
      <c r="E196">
        <v>2668357</v>
      </c>
      <c r="F196">
        <v>0</v>
      </c>
      <c r="G196">
        <v>5611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1475102797</v>
      </c>
      <c r="B197">
        <v>390</v>
      </c>
      <c r="C197" t="s">
        <v>11</v>
      </c>
      <c r="D197">
        <v>0</v>
      </c>
      <c r="E197">
        <v>2285090</v>
      </c>
      <c r="F197">
        <v>0</v>
      </c>
      <c r="G197">
        <v>4658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1475102799</v>
      </c>
      <c r="B198">
        <v>392</v>
      </c>
      <c r="C198" t="s">
        <v>11</v>
      </c>
      <c r="D198">
        <v>0</v>
      </c>
      <c r="E198">
        <v>1812380</v>
      </c>
      <c r="F198">
        <v>0</v>
      </c>
      <c r="G198">
        <v>4169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1475102801</v>
      </c>
      <c r="B199">
        <v>394</v>
      </c>
      <c r="C199" t="s">
        <v>11</v>
      </c>
      <c r="D199">
        <v>0</v>
      </c>
      <c r="E199">
        <v>1098184</v>
      </c>
      <c r="F199">
        <v>0</v>
      </c>
      <c r="G199">
        <v>3267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1475102803</v>
      </c>
      <c r="B200">
        <v>396</v>
      </c>
      <c r="C200" t="s">
        <v>11</v>
      </c>
      <c r="D200">
        <v>0</v>
      </c>
      <c r="E200">
        <v>3824547</v>
      </c>
      <c r="F200">
        <v>0</v>
      </c>
      <c r="G200">
        <v>6483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1475102805</v>
      </c>
      <c r="B201">
        <v>398</v>
      </c>
      <c r="C201" t="s">
        <v>11</v>
      </c>
      <c r="D201">
        <v>0</v>
      </c>
      <c r="E201">
        <v>2869452</v>
      </c>
      <c r="F201">
        <v>0</v>
      </c>
      <c r="G201">
        <v>5132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1475102807</v>
      </c>
      <c r="B202">
        <v>400</v>
      </c>
      <c r="C202" t="s">
        <v>11</v>
      </c>
      <c r="D202">
        <v>0</v>
      </c>
      <c r="E202">
        <v>3712781</v>
      </c>
      <c r="F202">
        <v>0</v>
      </c>
      <c r="G202">
        <v>6154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1475102809</v>
      </c>
      <c r="B203">
        <v>402</v>
      </c>
      <c r="C203" t="s">
        <v>11</v>
      </c>
      <c r="D203">
        <v>0</v>
      </c>
      <c r="E203">
        <v>3164148</v>
      </c>
      <c r="F203">
        <v>0</v>
      </c>
      <c r="G203">
        <v>5895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1475102811</v>
      </c>
      <c r="B204">
        <v>404</v>
      </c>
      <c r="C204" t="s">
        <v>11</v>
      </c>
      <c r="D204">
        <v>0</v>
      </c>
      <c r="E204">
        <v>4090739</v>
      </c>
      <c r="F204">
        <v>0</v>
      </c>
      <c r="G204">
        <v>6746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1475102813</v>
      </c>
      <c r="B205">
        <v>406</v>
      </c>
      <c r="C205" t="s">
        <v>11</v>
      </c>
      <c r="D205">
        <v>0</v>
      </c>
      <c r="E205">
        <v>2684798</v>
      </c>
      <c r="F205">
        <v>0</v>
      </c>
      <c r="G205">
        <v>5844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1475102815</v>
      </c>
      <c r="B206">
        <v>408</v>
      </c>
      <c r="C206" t="s">
        <v>11</v>
      </c>
      <c r="D206">
        <v>0</v>
      </c>
      <c r="E206">
        <v>2325419</v>
      </c>
      <c r="F206">
        <v>0</v>
      </c>
      <c r="G206">
        <v>4652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1475102817</v>
      </c>
      <c r="B207">
        <v>410</v>
      </c>
      <c r="C207" t="s">
        <v>11</v>
      </c>
      <c r="D207">
        <v>0</v>
      </c>
      <c r="E207">
        <v>2636547</v>
      </c>
      <c r="F207">
        <v>0</v>
      </c>
      <c r="G207">
        <v>4951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1475102819</v>
      </c>
      <c r="B208">
        <v>412</v>
      </c>
      <c r="C208" t="s">
        <v>11</v>
      </c>
      <c r="D208">
        <v>0</v>
      </c>
      <c r="E208">
        <v>1766394</v>
      </c>
      <c r="F208">
        <v>0</v>
      </c>
      <c r="G208">
        <v>4248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1475102821</v>
      </c>
      <c r="B209">
        <v>414</v>
      </c>
      <c r="C209" t="s">
        <v>11</v>
      </c>
      <c r="D209">
        <v>0</v>
      </c>
      <c r="E209">
        <v>2122864</v>
      </c>
      <c r="F209">
        <v>0</v>
      </c>
      <c r="G209">
        <v>4820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1475102823</v>
      </c>
      <c r="B210">
        <v>416</v>
      </c>
      <c r="C210" t="s">
        <v>11</v>
      </c>
      <c r="D210">
        <v>0</v>
      </c>
      <c r="E210">
        <v>2191619</v>
      </c>
      <c r="F210">
        <v>0</v>
      </c>
      <c r="G210">
        <v>5013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1475102825</v>
      </c>
      <c r="B211">
        <v>418</v>
      </c>
      <c r="C211" t="s">
        <v>11</v>
      </c>
      <c r="D211">
        <v>0</v>
      </c>
      <c r="E211">
        <v>4133566</v>
      </c>
      <c r="F211">
        <v>0</v>
      </c>
      <c r="G211">
        <v>6298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1475102827</v>
      </c>
      <c r="B212">
        <v>420</v>
      </c>
      <c r="C212" t="s">
        <v>11</v>
      </c>
      <c r="D212">
        <v>0</v>
      </c>
      <c r="E212">
        <v>2302954</v>
      </c>
      <c r="F212">
        <v>0</v>
      </c>
      <c r="G212">
        <v>3639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1475102829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1475102831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1475102833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1475102835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1475102837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1475102839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1475102841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1475102843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1475102845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1475102847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1475102849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1475102851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1475102853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1475102855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1475102857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1475102969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1475102971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1475102973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1475102975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1475102977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1475102979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1475102981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1475102983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1475102986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1475102987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1475102989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1475102991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1475102993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1475102995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1475102997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1475102999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1475103001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1475103003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1475103005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1475103007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1475103009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1475103011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1475103013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1475103015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1475103017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1475103019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1475103021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1475103023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1475103025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1475103027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1475103029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1475103031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1475103033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1475103035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1475103037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1475103039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1475103041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1475103043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1475103045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1475103047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1475103049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1475103051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1475103053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1475103055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1475103057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1475103059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1475103061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1475103063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1475103065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1475103067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1475103069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1475103071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1475103073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1475103075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1475103077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1475103079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1475103081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1475103083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1475103085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1475103087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1475103089</v>
      </c>
      <c r="B62">
        <v>120</v>
      </c>
      <c r="C62" t="s">
        <v>11</v>
      </c>
      <c r="D62">
        <v>0</v>
      </c>
      <c r="E62">
        <v>1289058</v>
      </c>
      <c r="F62">
        <v>0</v>
      </c>
      <c r="G62">
        <v>4089</v>
      </c>
      <c r="H62">
        <v>0</v>
      </c>
      <c r="I62">
        <v>0</v>
      </c>
      <c r="J62">
        <v>0</v>
      </c>
      <c r="K62">
        <v>0</v>
      </c>
    </row>
    <row r="63" spans="1:11">
      <c r="A63">
        <v>1475103091</v>
      </c>
      <c r="B63">
        <v>122</v>
      </c>
      <c r="C63" t="s">
        <v>11</v>
      </c>
      <c r="D63">
        <v>0</v>
      </c>
      <c r="E63">
        <v>1867885</v>
      </c>
      <c r="F63">
        <v>0</v>
      </c>
      <c r="G63">
        <v>5462</v>
      </c>
      <c r="H63">
        <v>0</v>
      </c>
      <c r="I63">
        <v>0</v>
      </c>
      <c r="J63">
        <v>0</v>
      </c>
      <c r="K63">
        <v>0</v>
      </c>
    </row>
    <row r="64" spans="1:11">
      <c r="A64">
        <v>1475103093</v>
      </c>
      <c r="B64">
        <v>124</v>
      </c>
      <c r="C64" t="s">
        <v>11</v>
      </c>
      <c r="D64">
        <v>0</v>
      </c>
      <c r="E64">
        <v>2135999</v>
      </c>
      <c r="F64">
        <v>0</v>
      </c>
      <c r="G64">
        <v>5282</v>
      </c>
      <c r="H64">
        <v>0</v>
      </c>
      <c r="I64">
        <v>0</v>
      </c>
      <c r="J64">
        <v>0</v>
      </c>
      <c r="K64">
        <v>0</v>
      </c>
    </row>
    <row r="65" spans="1:11">
      <c r="A65">
        <v>1475103095</v>
      </c>
      <c r="B65">
        <v>126</v>
      </c>
      <c r="C65" t="s">
        <v>11</v>
      </c>
      <c r="D65">
        <v>0</v>
      </c>
      <c r="E65">
        <v>2959821</v>
      </c>
      <c r="F65">
        <v>0</v>
      </c>
      <c r="G65">
        <v>5933</v>
      </c>
      <c r="H65">
        <v>0</v>
      </c>
      <c r="I65">
        <v>0</v>
      </c>
      <c r="J65">
        <v>0</v>
      </c>
      <c r="K65">
        <v>0</v>
      </c>
    </row>
    <row r="66" spans="1:11">
      <c r="A66">
        <v>1475103097</v>
      </c>
      <c r="B66">
        <v>128</v>
      </c>
      <c r="C66" t="s">
        <v>11</v>
      </c>
      <c r="D66">
        <v>0</v>
      </c>
      <c r="E66">
        <v>754130</v>
      </c>
      <c r="F66">
        <v>0</v>
      </c>
      <c r="G66">
        <v>3328</v>
      </c>
      <c r="H66">
        <v>0</v>
      </c>
      <c r="I66">
        <v>0</v>
      </c>
      <c r="J66">
        <v>0</v>
      </c>
      <c r="K66">
        <v>0</v>
      </c>
    </row>
    <row r="67" spans="1:11">
      <c r="A67">
        <v>1475103099</v>
      </c>
      <c r="B67">
        <v>130</v>
      </c>
      <c r="C67" t="s">
        <v>11</v>
      </c>
      <c r="D67">
        <v>0</v>
      </c>
      <c r="E67">
        <v>871692</v>
      </c>
      <c r="F67">
        <v>0</v>
      </c>
      <c r="G67">
        <v>3645</v>
      </c>
      <c r="H67">
        <v>0</v>
      </c>
      <c r="I67">
        <v>0</v>
      </c>
      <c r="J67">
        <v>0</v>
      </c>
      <c r="K67">
        <v>0</v>
      </c>
    </row>
    <row r="68" spans="1:11">
      <c r="A68">
        <v>1475103101</v>
      </c>
      <c r="B68">
        <v>132</v>
      </c>
      <c r="C68" t="s">
        <v>11</v>
      </c>
      <c r="D68">
        <v>0</v>
      </c>
      <c r="E68">
        <v>3401762</v>
      </c>
      <c r="F68">
        <v>0</v>
      </c>
      <c r="G68">
        <v>6150</v>
      </c>
      <c r="H68">
        <v>0</v>
      </c>
      <c r="I68">
        <v>0</v>
      </c>
      <c r="J68">
        <v>0</v>
      </c>
      <c r="K68">
        <v>0</v>
      </c>
    </row>
    <row r="69" spans="1:11">
      <c r="A69">
        <v>1475103103</v>
      </c>
      <c r="B69">
        <v>134</v>
      </c>
      <c r="C69" t="s">
        <v>11</v>
      </c>
      <c r="D69">
        <v>0</v>
      </c>
      <c r="E69">
        <v>1635502</v>
      </c>
      <c r="F69">
        <v>0</v>
      </c>
      <c r="G69">
        <v>4656</v>
      </c>
      <c r="H69">
        <v>0</v>
      </c>
      <c r="I69">
        <v>0</v>
      </c>
      <c r="J69">
        <v>0</v>
      </c>
      <c r="K69">
        <v>0</v>
      </c>
    </row>
    <row r="70" spans="1:11">
      <c r="A70">
        <v>1475103105</v>
      </c>
      <c r="B70">
        <v>136</v>
      </c>
      <c r="C70" t="s">
        <v>11</v>
      </c>
      <c r="D70">
        <v>0</v>
      </c>
      <c r="E70">
        <v>3341846</v>
      </c>
      <c r="F70">
        <v>0</v>
      </c>
      <c r="G70">
        <v>6571</v>
      </c>
      <c r="H70">
        <v>0</v>
      </c>
      <c r="I70">
        <v>0</v>
      </c>
      <c r="J70">
        <v>0</v>
      </c>
      <c r="K70">
        <v>0</v>
      </c>
    </row>
    <row r="71" spans="1:11">
      <c r="A71">
        <v>1475103107</v>
      </c>
      <c r="B71">
        <v>138</v>
      </c>
      <c r="C71" t="s">
        <v>11</v>
      </c>
      <c r="D71">
        <v>0</v>
      </c>
      <c r="E71">
        <v>1612703</v>
      </c>
      <c r="F71">
        <v>0</v>
      </c>
      <c r="G71">
        <v>4829</v>
      </c>
      <c r="H71">
        <v>0</v>
      </c>
      <c r="I71">
        <v>0</v>
      </c>
      <c r="J71">
        <v>0</v>
      </c>
      <c r="K71">
        <v>0</v>
      </c>
    </row>
    <row r="72" spans="1:11">
      <c r="A72">
        <v>1475103109</v>
      </c>
      <c r="B72">
        <v>140</v>
      </c>
      <c r="C72" t="s">
        <v>11</v>
      </c>
      <c r="D72">
        <v>0</v>
      </c>
      <c r="E72">
        <v>1954205</v>
      </c>
      <c r="F72">
        <v>0</v>
      </c>
      <c r="G72">
        <v>5337</v>
      </c>
      <c r="H72">
        <v>0</v>
      </c>
      <c r="I72">
        <v>0</v>
      </c>
      <c r="J72">
        <v>0</v>
      </c>
      <c r="K72">
        <v>0</v>
      </c>
    </row>
    <row r="73" spans="1:11">
      <c r="A73">
        <v>1475103111</v>
      </c>
      <c r="B73">
        <v>142</v>
      </c>
      <c r="C73" t="s">
        <v>11</v>
      </c>
      <c r="D73">
        <v>0</v>
      </c>
      <c r="E73">
        <v>3615687</v>
      </c>
      <c r="F73">
        <v>0</v>
      </c>
      <c r="G73">
        <v>6897</v>
      </c>
      <c r="H73">
        <v>0</v>
      </c>
      <c r="I73">
        <v>0</v>
      </c>
      <c r="J73">
        <v>0</v>
      </c>
      <c r="K73">
        <v>0</v>
      </c>
    </row>
    <row r="74" spans="1:11">
      <c r="A74">
        <v>1475103113</v>
      </c>
      <c r="B74">
        <v>144</v>
      </c>
      <c r="C74" t="s">
        <v>11</v>
      </c>
      <c r="D74">
        <v>0</v>
      </c>
      <c r="E74">
        <v>2934053</v>
      </c>
      <c r="F74">
        <v>0</v>
      </c>
      <c r="G74">
        <v>6456</v>
      </c>
      <c r="H74">
        <v>0</v>
      </c>
      <c r="I74">
        <v>0</v>
      </c>
      <c r="J74">
        <v>0</v>
      </c>
      <c r="K74">
        <v>0</v>
      </c>
    </row>
    <row r="75" spans="1:11">
      <c r="A75">
        <v>1475103115</v>
      </c>
      <c r="B75">
        <v>146</v>
      </c>
      <c r="C75" t="s">
        <v>11</v>
      </c>
      <c r="D75">
        <v>0</v>
      </c>
      <c r="E75">
        <v>3254340</v>
      </c>
      <c r="F75">
        <v>0</v>
      </c>
      <c r="G75">
        <v>6691</v>
      </c>
      <c r="H75">
        <v>0</v>
      </c>
      <c r="I75">
        <v>0</v>
      </c>
      <c r="J75">
        <v>0</v>
      </c>
      <c r="K75">
        <v>0</v>
      </c>
    </row>
    <row r="76" spans="1:11">
      <c r="A76">
        <v>1475103117</v>
      </c>
      <c r="B76">
        <v>148</v>
      </c>
      <c r="C76" t="s">
        <v>11</v>
      </c>
      <c r="D76">
        <v>0</v>
      </c>
      <c r="E76">
        <v>4161343</v>
      </c>
      <c r="F76">
        <v>0</v>
      </c>
      <c r="G76">
        <v>7877</v>
      </c>
      <c r="H76">
        <v>0</v>
      </c>
      <c r="I76">
        <v>0</v>
      </c>
      <c r="J76">
        <v>0</v>
      </c>
      <c r="K76">
        <v>0</v>
      </c>
    </row>
    <row r="77" spans="1:11">
      <c r="A77">
        <v>1475103119</v>
      </c>
      <c r="B77">
        <v>150</v>
      </c>
      <c r="C77" t="s">
        <v>11</v>
      </c>
      <c r="D77">
        <v>0</v>
      </c>
      <c r="E77">
        <v>3662695</v>
      </c>
      <c r="F77">
        <v>0</v>
      </c>
      <c r="G77">
        <v>7335</v>
      </c>
      <c r="H77">
        <v>0</v>
      </c>
      <c r="I77">
        <v>0</v>
      </c>
      <c r="J77">
        <v>0</v>
      </c>
      <c r="K77">
        <v>0</v>
      </c>
    </row>
    <row r="78" spans="1:11">
      <c r="A78">
        <v>1475103121</v>
      </c>
      <c r="B78">
        <v>152</v>
      </c>
      <c r="C78" t="s">
        <v>11</v>
      </c>
      <c r="D78">
        <v>0</v>
      </c>
      <c r="E78">
        <v>3420852</v>
      </c>
      <c r="F78">
        <v>0</v>
      </c>
      <c r="G78">
        <v>6520</v>
      </c>
      <c r="H78">
        <v>0</v>
      </c>
      <c r="I78">
        <v>0</v>
      </c>
      <c r="J78">
        <v>0</v>
      </c>
      <c r="K78">
        <v>0</v>
      </c>
    </row>
    <row r="79" spans="1:11">
      <c r="A79">
        <v>1475103123</v>
      </c>
      <c r="B79">
        <v>154</v>
      </c>
      <c r="C79" t="s">
        <v>11</v>
      </c>
      <c r="D79">
        <v>0</v>
      </c>
      <c r="E79">
        <v>2842359</v>
      </c>
      <c r="F79">
        <v>0</v>
      </c>
      <c r="G79">
        <v>6195</v>
      </c>
      <c r="H79">
        <v>0</v>
      </c>
      <c r="I79">
        <v>0</v>
      </c>
      <c r="J79">
        <v>0</v>
      </c>
      <c r="K79">
        <v>0</v>
      </c>
    </row>
    <row r="80" spans="1:11">
      <c r="A80">
        <v>1475103125</v>
      </c>
      <c r="B80">
        <v>156</v>
      </c>
      <c r="C80" t="s">
        <v>11</v>
      </c>
      <c r="D80">
        <v>0</v>
      </c>
      <c r="E80">
        <v>3777847</v>
      </c>
      <c r="F80">
        <v>0</v>
      </c>
      <c r="G80">
        <v>7006</v>
      </c>
      <c r="H80">
        <v>0</v>
      </c>
      <c r="I80">
        <v>0</v>
      </c>
      <c r="J80">
        <v>0</v>
      </c>
      <c r="K80">
        <v>0</v>
      </c>
    </row>
    <row r="81" spans="1:11">
      <c r="A81">
        <v>1475103127</v>
      </c>
      <c r="B81">
        <v>158</v>
      </c>
      <c r="C81" t="s">
        <v>11</v>
      </c>
      <c r="D81">
        <v>0</v>
      </c>
      <c r="E81">
        <v>3157539</v>
      </c>
      <c r="F81">
        <v>0</v>
      </c>
      <c r="G81">
        <v>6736</v>
      </c>
      <c r="H81">
        <v>0</v>
      </c>
      <c r="I81">
        <v>0</v>
      </c>
      <c r="J81">
        <v>0</v>
      </c>
      <c r="K81">
        <v>0</v>
      </c>
    </row>
    <row r="82" spans="1:11">
      <c r="A82">
        <v>1475103129</v>
      </c>
      <c r="B82">
        <v>160</v>
      </c>
      <c r="C82" t="s">
        <v>11</v>
      </c>
      <c r="D82">
        <v>0</v>
      </c>
      <c r="E82">
        <v>2192022</v>
      </c>
      <c r="F82">
        <v>0</v>
      </c>
      <c r="G82">
        <v>5002</v>
      </c>
      <c r="H82">
        <v>0</v>
      </c>
      <c r="I82">
        <v>0</v>
      </c>
      <c r="J82">
        <v>0</v>
      </c>
      <c r="K82">
        <v>0</v>
      </c>
    </row>
    <row r="83" spans="1:11">
      <c r="A83">
        <v>1475103131</v>
      </c>
      <c r="B83">
        <v>162</v>
      </c>
      <c r="C83" t="s">
        <v>11</v>
      </c>
      <c r="D83">
        <v>0</v>
      </c>
      <c r="E83">
        <v>3211661</v>
      </c>
      <c r="F83">
        <v>0</v>
      </c>
      <c r="G83">
        <v>6770</v>
      </c>
      <c r="H83">
        <v>0</v>
      </c>
      <c r="I83">
        <v>0</v>
      </c>
      <c r="J83">
        <v>0</v>
      </c>
      <c r="K83">
        <v>0</v>
      </c>
    </row>
    <row r="84" spans="1:11">
      <c r="A84">
        <v>1475103133</v>
      </c>
      <c r="B84">
        <v>164</v>
      </c>
      <c r="C84" t="s">
        <v>11</v>
      </c>
      <c r="D84">
        <v>0</v>
      </c>
      <c r="E84">
        <v>3714230</v>
      </c>
      <c r="F84">
        <v>0</v>
      </c>
      <c r="G84">
        <v>6853</v>
      </c>
      <c r="H84">
        <v>0</v>
      </c>
      <c r="I84">
        <v>0</v>
      </c>
      <c r="J84">
        <v>0</v>
      </c>
      <c r="K84">
        <v>0</v>
      </c>
    </row>
    <row r="85" spans="1:11">
      <c r="A85">
        <v>1475103135</v>
      </c>
      <c r="B85">
        <v>166</v>
      </c>
      <c r="C85" t="s">
        <v>11</v>
      </c>
      <c r="D85">
        <v>0</v>
      </c>
      <c r="E85">
        <v>1871502</v>
      </c>
      <c r="F85">
        <v>0</v>
      </c>
      <c r="G85">
        <v>4682</v>
      </c>
      <c r="H85">
        <v>0</v>
      </c>
      <c r="I85">
        <v>0</v>
      </c>
      <c r="J85">
        <v>0</v>
      </c>
      <c r="K85">
        <v>0</v>
      </c>
    </row>
    <row r="86" spans="1:11">
      <c r="A86">
        <v>1475103137</v>
      </c>
      <c r="B86">
        <v>168</v>
      </c>
      <c r="C86" t="s">
        <v>11</v>
      </c>
      <c r="D86">
        <v>0</v>
      </c>
      <c r="E86">
        <v>2240949</v>
      </c>
      <c r="F86">
        <v>0</v>
      </c>
      <c r="G86">
        <v>5056</v>
      </c>
      <c r="H86">
        <v>0</v>
      </c>
      <c r="I86">
        <v>0</v>
      </c>
      <c r="J86">
        <v>0</v>
      </c>
      <c r="K86">
        <v>0</v>
      </c>
    </row>
    <row r="87" spans="1:11">
      <c r="A87">
        <v>1475103139</v>
      </c>
      <c r="B87">
        <v>170</v>
      </c>
      <c r="C87" t="s">
        <v>11</v>
      </c>
      <c r="D87">
        <v>0</v>
      </c>
      <c r="E87">
        <v>2457785</v>
      </c>
      <c r="F87">
        <v>0</v>
      </c>
      <c r="G87">
        <v>5521</v>
      </c>
      <c r="H87">
        <v>0</v>
      </c>
      <c r="I87">
        <v>0</v>
      </c>
      <c r="J87">
        <v>0</v>
      </c>
      <c r="K87">
        <v>0</v>
      </c>
    </row>
    <row r="88" spans="1:11">
      <c r="A88">
        <v>1475103141</v>
      </c>
      <c r="B88">
        <v>172</v>
      </c>
      <c r="C88" t="s">
        <v>11</v>
      </c>
      <c r="D88">
        <v>0</v>
      </c>
      <c r="E88">
        <v>1648397</v>
      </c>
      <c r="F88">
        <v>0</v>
      </c>
      <c r="G88">
        <v>4391</v>
      </c>
      <c r="H88">
        <v>0</v>
      </c>
      <c r="I88">
        <v>0</v>
      </c>
      <c r="J88">
        <v>0</v>
      </c>
      <c r="K88">
        <v>0</v>
      </c>
    </row>
    <row r="89" spans="1:11">
      <c r="A89">
        <v>1475103143</v>
      </c>
      <c r="B89">
        <v>174</v>
      </c>
      <c r="C89" t="s">
        <v>11</v>
      </c>
      <c r="D89">
        <v>0</v>
      </c>
      <c r="E89">
        <v>2229196</v>
      </c>
      <c r="F89">
        <v>0</v>
      </c>
      <c r="G89">
        <v>5320</v>
      </c>
      <c r="H89">
        <v>0</v>
      </c>
      <c r="I89">
        <v>0</v>
      </c>
      <c r="J89">
        <v>0</v>
      </c>
      <c r="K89">
        <v>0</v>
      </c>
    </row>
    <row r="90" spans="1:11">
      <c r="A90">
        <v>1475103145</v>
      </c>
      <c r="B90">
        <v>176</v>
      </c>
      <c r="C90" t="s">
        <v>11</v>
      </c>
      <c r="D90">
        <v>0</v>
      </c>
      <c r="E90">
        <v>2389691</v>
      </c>
      <c r="F90">
        <v>0</v>
      </c>
      <c r="G90">
        <v>5643</v>
      </c>
      <c r="H90">
        <v>0</v>
      </c>
      <c r="I90">
        <v>0</v>
      </c>
      <c r="J90">
        <v>0</v>
      </c>
      <c r="K90">
        <v>0</v>
      </c>
    </row>
    <row r="91" spans="1:11">
      <c r="A91">
        <v>1475103147</v>
      </c>
      <c r="B91">
        <v>178</v>
      </c>
      <c r="C91" t="s">
        <v>11</v>
      </c>
      <c r="D91">
        <v>0</v>
      </c>
      <c r="E91">
        <v>825499</v>
      </c>
      <c r="F91">
        <v>0</v>
      </c>
      <c r="G91">
        <v>3744</v>
      </c>
      <c r="H91">
        <v>0</v>
      </c>
      <c r="I91">
        <v>0</v>
      </c>
      <c r="J91">
        <v>0</v>
      </c>
      <c r="K91">
        <v>0</v>
      </c>
    </row>
    <row r="92" spans="1:11">
      <c r="A92">
        <v>1475103149</v>
      </c>
      <c r="B92">
        <v>180</v>
      </c>
      <c r="C92" t="s">
        <v>11</v>
      </c>
      <c r="D92">
        <v>0</v>
      </c>
      <c r="E92">
        <v>1056477</v>
      </c>
      <c r="F92">
        <v>0</v>
      </c>
      <c r="G92">
        <v>4163</v>
      </c>
      <c r="H92">
        <v>0</v>
      </c>
      <c r="I92">
        <v>0</v>
      </c>
      <c r="J92">
        <v>0</v>
      </c>
      <c r="K92">
        <v>0</v>
      </c>
    </row>
    <row r="93" spans="1:11">
      <c r="A93">
        <v>1475103151</v>
      </c>
      <c r="B93">
        <v>182</v>
      </c>
      <c r="C93" t="s">
        <v>11</v>
      </c>
      <c r="D93">
        <v>0</v>
      </c>
      <c r="E93">
        <v>961840</v>
      </c>
      <c r="F93">
        <v>0</v>
      </c>
      <c r="G93">
        <v>3828</v>
      </c>
      <c r="H93">
        <v>0</v>
      </c>
      <c r="I93">
        <v>0</v>
      </c>
      <c r="J93">
        <v>0</v>
      </c>
      <c r="K93">
        <v>0</v>
      </c>
    </row>
    <row r="94" spans="1:11">
      <c r="A94">
        <v>1475103153</v>
      </c>
      <c r="B94">
        <v>184</v>
      </c>
      <c r="C94" t="s">
        <v>11</v>
      </c>
      <c r="D94">
        <v>0</v>
      </c>
      <c r="E94">
        <v>2367986</v>
      </c>
      <c r="F94">
        <v>0</v>
      </c>
      <c r="G94">
        <v>5312</v>
      </c>
      <c r="H94">
        <v>0</v>
      </c>
      <c r="I94">
        <v>0</v>
      </c>
      <c r="J94">
        <v>0</v>
      </c>
      <c r="K94">
        <v>0</v>
      </c>
    </row>
    <row r="95" spans="1:11">
      <c r="A95">
        <v>1475103155</v>
      </c>
      <c r="B95">
        <v>186</v>
      </c>
      <c r="C95" t="s">
        <v>11</v>
      </c>
      <c r="D95">
        <v>0</v>
      </c>
      <c r="E95">
        <v>4027033</v>
      </c>
      <c r="F95">
        <v>0</v>
      </c>
      <c r="G95">
        <v>6386</v>
      </c>
      <c r="H95">
        <v>0</v>
      </c>
      <c r="I95">
        <v>0</v>
      </c>
      <c r="J95">
        <v>0</v>
      </c>
      <c r="K95">
        <v>0</v>
      </c>
    </row>
    <row r="96" spans="1:11">
      <c r="A96">
        <v>1475103157</v>
      </c>
      <c r="B96">
        <v>188</v>
      </c>
      <c r="C96" t="s">
        <v>11</v>
      </c>
      <c r="D96">
        <v>0</v>
      </c>
      <c r="E96">
        <v>2047031</v>
      </c>
      <c r="F96">
        <v>0</v>
      </c>
      <c r="G96">
        <v>5284</v>
      </c>
      <c r="H96">
        <v>0</v>
      </c>
      <c r="I96">
        <v>0</v>
      </c>
      <c r="J96">
        <v>0</v>
      </c>
      <c r="K96">
        <v>0</v>
      </c>
    </row>
    <row r="97" spans="1:11">
      <c r="A97">
        <v>1475103159</v>
      </c>
      <c r="B97">
        <v>190</v>
      </c>
      <c r="C97" t="s">
        <v>11</v>
      </c>
      <c r="D97">
        <v>0</v>
      </c>
      <c r="E97">
        <v>1094740</v>
      </c>
      <c r="F97">
        <v>0</v>
      </c>
      <c r="G97">
        <v>3747</v>
      </c>
      <c r="H97">
        <v>0</v>
      </c>
      <c r="I97">
        <v>0</v>
      </c>
      <c r="J97">
        <v>0</v>
      </c>
      <c r="K97">
        <v>0</v>
      </c>
    </row>
    <row r="98" spans="1:11">
      <c r="A98">
        <v>1475103161</v>
      </c>
      <c r="B98">
        <v>192</v>
      </c>
      <c r="C98" t="s">
        <v>11</v>
      </c>
      <c r="D98">
        <v>0</v>
      </c>
      <c r="E98">
        <v>2046631</v>
      </c>
      <c r="F98">
        <v>0</v>
      </c>
      <c r="G98">
        <v>4482</v>
      </c>
      <c r="H98">
        <v>0</v>
      </c>
      <c r="I98">
        <v>0</v>
      </c>
      <c r="J98">
        <v>0</v>
      </c>
      <c r="K98">
        <v>0</v>
      </c>
    </row>
    <row r="99" spans="1:11">
      <c r="A99">
        <v>1475103163</v>
      </c>
      <c r="B99">
        <v>194</v>
      </c>
      <c r="C99" t="s">
        <v>11</v>
      </c>
      <c r="D99">
        <v>0</v>
      </c>
      <c r="E99">
        <v>4128771</v>
      </c>
      <c r="F99">
        <v>0</v>
      </c>
      <c r="G99">
        <v>6966</v>
      </c>
      <c r="H99">
        <v>0</v>
      </c>
      <c r="I99">
        <v>0</v>
      </c>
      <c r="J99">
        <v>0</v>
      </c>
      <c r="K99">
        <v>0</v>
      </c>
    </row>
    <row r="100" spans="1:11">
      <c r="A100">
        <v>1475103165</v>
      </c>
      <c r="B100">
        <v>196</v>
      </c>
      <c r="C100" t="s">
        <v>11</v>
      </c>
      <c r="D100">
        <v>0</v>
      </c>
      <c r="E100">
        <v>3385588</v>
      </c>
      <c r="F100">
        <v>0</v>
      </c>
      <c r="G100">
        <v>6216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1475103167</v>
      </c>
      <c r="B101">
        <v>198</v>
      </c>
      <c r="C101" t="s">
        <v>11</v>
      </c>
      <c r="D101">
        <v>0</v>
      </c>
      <c r="E101">
        <v>1605414</v>
      </c>
      <c r="F101">
        <v>0</v>
      </c>
      <c r="G101">
        <v>4748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1475103169</v>
      </c>
      <c r="B102">
        <v>200</v>
      </c>
      <c r="C102" t="s">
        <v>11</v>
      </c>
      <c r="D102">
        <v>0</v>
      </c>
      <c r="E102">
        <v>2973258</v>
      </c>
      <c r="F102">
        <v>0</v>
      </c>
      <c r="G102">
        <v>6105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1475103171</v>
      </c>
      <c r="B103">
        <v>202</v>
      </c>
      <c r="C103" t="s">
        <v>11</v>
      </c>
      <c r="D103">
        <v>0</v>
      </c>
      <c r="E103">
        <v>3987893</v>
      </c>
      <c r="F103">
        <v>0</v>
      </c>
      <c r="G103">
        <v>6975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1475103173</v>
      </c>
      <c r="B104">
        <v>204</v>
      </c>
      <c r="C104" t="s">
        <v>11</v>
      </c>
      <c r="D104">
        <v>0</v>
      </c>
      <c r="E104">
        <v>2184073</v>
      </c>
      <c r="F104">
        <v>0</v>
      </c>
      <c r="G104">
        <v>5228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1475103175</v>
      </c>
      <c r="B105">
        <v>206</v>
      </c>
      <c r="C105" t="s">
        <v>11</v>
      </c>
      <c r="D105">
        <v>0</v>
      </c>
      <c r="E105">
        <v>4036857</v>
      </c>
      <c r="F105">
        <v>0</v>
      </c>
      <c r="G105">
        <v>7039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1475103177</v>
      </c>
      <c r="B106">
        <v>208</v>
      </c>
      <c r="C106" t="s">
        <v>11</v>
      </c>
      <c r="D106">
        <v>0</v>
      </c>
      <c r="E106">
        <v>2756828</v>
      </c>
      <c r="F106">
        <v>0</v>
      </c>
      <c r="G106">
        <v>6238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1475103179</v>
      </c>
      <c r="B107">
        <v>210</v>
      </c>
      <c r="C107" t="s">
        <v>11</v>
      </c>
      <c r="D107">
        <v>0</v>
      </c>
      <c r="E107">
        <v>2604003</v>
      </c>
      <c r="F107">
        <v>0</v>
      </c>
      <c r="G107">
        <v>6105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1475103181</v>
      </c>
      <c r="B108">
        <v>212</v>
      </c>
      <c r="C108" t="s">
        <v>11</v>
      </c>
      <c r="D108">
        <v>0</v>
      </c>
      <c r="E108">
        <v>1706383</v>
      </c>
      <c r="F108">
        <v>0</v>
      </c>
      <c r="G108">
        <v>4579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1475103183</v>
      </c>
      <c r="B109">
        <v>214</v>
      </c>
      <c r="C109" t="s">
        <v>11</v>
      </c>
      <c r="D109">
        <v>0</v>
      </c>
      <c r="E109">
        <v>2371714</v>
      </c>
      <c r="F109">
        <v>0</v>
      </c>
      <c r="G109">
        <v>5442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1475103185</v>
      </c>
      <c r="B110">
        <v>216</v>
      </c>
      <c r="C110" t="s">
        <v>11</v>
      </c>
      <c r="D110">
        <v>0</v>
      </c>
      <c r="E110">
        <v>3770291</v>
      </c>
      <c r="F110">
        <v>0</v>
      </c>
      <c r="G110">
        <v>7008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1475103187</v>
      </c>
      <c r="B111">
        <v>218</v>
      </c>
      <c r="C111" t="s">
        <v>11</v>
      </c>
      <c r="D111">
        <v>0</v>
      </c>
      <c r="E111">
        <v>1290708</v>
      </c>
      <c r="F111">
        <v>0</v>
      </c>
      <c r="G111">
        <v>4165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1475103189</v>
      </c>
      <c r="B112">
        <v>220</v>
      </c>
      <c r="C112" t="s">
        <v>11</v>
      </c>
      <c r="D112">
        <v>0</v>
      </c>
      <c r="E112">
        <v>735740</v>
      </c>
      <c r="F112">
        <v>0</v>
      </c>
      <c r="G112">
        <v>3466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1475103191</v>
      </c>
      <c r="B113">
        <v>222</v>
      </c>
      <c r="C113" t="s">
        <v>11</v>
      </c>
      <c r="D113">
        <v>0</v>
      </c>
      <c r="E113">
        <v>1206296</v>
      </c>
      <c r="F113">
        <v>0</v>
      </c>
      <c r="G113">
        <v>3920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1475103193</v>
      </c>
      <c r="B114">
        <v>224</v>
      </c>
      <c r="C114" t="s">
        <v>11</v>
      </c>
      <c r="D114">
        <v>0</v>
      </c>
      <c r="E114">
        <v>1293242</v>
      </c>
      <c r="F114">
        <v>0</v>
      </c>
      <c r="G114">
        <v>4518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1475103195</v>
      </c>
      <c r="B115">
        <v>226</v>
      </c>
      <c r="C115" t="s">
        <v>11</v>
      </c>
      <c r="D115">
        <v>0</v>
      </c>
      <c r="E115">
        <v>2420497</v>
      </c>
      <c r="F115">
        <v>0</v>
      </c>
      <c r="G115">
        <v>5966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1475103197</v>
      </c>
      <c r="B116">
        <v>228</v>
      </c>
      <c r="C116" t="s">
        <v>11</v>
      </c>
      <c r="D116">
        <v>0</v>
      </c>
      <c r="E116">
        <v>4172012</v>
      </c>
      <c r="F116">
        <v>0</v>
      </c>
      <c r="G116">
        <v>7548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1475103199</v>
      </c>
      <c r="B117">
        <v>230</v>
      </c>
      <c r="C117" t="s">
        <v>11</v>
      </c>
      <c r="D117">
        <v>0</v>
      </c>
      <c r="E117">
        <v>3146397</v>
      </c>
      <c r="F117">
        <v>0</v>
      </c>
      <c r="G117">
        <v>6202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1475103201</v>
      </c>
      <c r="B118">
        <v>232</v>
      </c>
      <c r="C118" t="s">
        <v>11</v>
      </c>
      <c r="D118">
        <v>0</v>
      </c>
      <c r="E118">
        <v>4431428</v>
      </c>
      <c r="F118">
        <v>0</v>
      </c>
      <c r="G118">
        <v>7426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1475103203</v>
      </c>
      <c r="B119">
        <v>234</v>
      </c>
      <c r="C119" t="s">
        <v>11</v>
      </c>
      <c r="D119">
        <v>0</v>
      </c>
      <c r="E119">
        <v>3019297</v>
      </c>
      <c r="F119">
        <v>0</v>
      </c>
      <c r="G119">
        <v>6262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1475103205</v>
      </c>
      <c r="B120">
        <v>236</v>
      </c>
      <c r="C120" t="s">
        <v>11</v>
      </c>
      <c r="D120">
        <v>0</v>
      </c>
      <c r="E120">
        <v>2135859</v>
      </c>
      <c r="F120">
        <v>0</v>
      </c>
      <c r="G120">
        <v>5147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1475103207</v>
      </c>
      <c r="B121">
        <v>238</v>
      </c>
      <c r="C121" t="s">
        <v>11</v>
      </c>
      <c r="D121">
        <v>0</v>
      </c>
      <c r="E121">
        <v>3206812</v>
      </c>
      <c r="F121">
        <v>0</v>
      </c>
      <c r="G121">
        <v>6318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1475103209</v>
      </c>
      <c r="B122">
        <v>240</v>
      </c>
      <c r="C122" t="s">
        <v>11</v>
      </c>
      <c r="D122">
        <v>0</v>
      </c>
      <c r="E122">
        <v>3946009</v>
      </c>
      <c r="F122">
        <v>0</v>
      </c>
      <c r="G122">
        <v>7277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1475103211</v>
      </c>
      <c r="B123">
        <v>242</v>
      </c>
      <c r="C123" t="s">
        <v>11</v>
      </c>
      <c r="D123">
        <v>0</v>
      </c>
      <c r="E123">
        <v>3757039</v>
      </c>
      <c r="F123">
        <v>0</v>
      </c>
      <c r="G123">
        <v>7151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1475103213</v>
      </c>
      <c r="B124">
        <v>244</v>
      </c>
      <c r="C124" t="s">
        <v>11</v>
      </c>
      <c r="D124">
        <v>0</v>
      </c>
      <c r="E124">
        <v>1659102</v>
      </c>
      <c r="F124">
        <v>0</v>
      </c>
      <c r="G124">
        <v>4755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1475103215</v>
      </c>
      <c r="B125">
        <v>246</v>
      </c>
      <c r="C125" t="s">
        <v>11</v>
      </c>
      <c r="D125">
        <v>0</v>
      </c>
      <c r="E125">
        <v>2665115</v>
      </c>
      <c r="F125">
        <v>0</v>
      </c>
      <c r="G125">
        <v>6149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1475103217</v>
      </c>
      <c r="B126">
        <v>248</v>
      </c>
      <c r="C126" t="s">
        <v>11</v>
      </c>
      <c r="D126">
        <v>0</v>
      </c>
      <c r="E126">
        <v>4454501</v>
      </c>
      <c r="F126">
        <v>0</v>
      </c>
      <c r="G126">
        <v>7353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1475103219</v>
      </c>
      <c r="B127">
        <v>250</v>
      </c>
      <c r="C127" t="s">
        <v>11</v>
      </c>
      <c r="D127">
        <v>0</v>
      </c>
      <c r="E127">
        <v>2370648</v>
      </c>
      <c r="F127">
        <v>0</v>
      </c>
      <c r="G127">
        <v>5020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1475103221</v>
      </c>
      <c r="B128">
        <v>252</v>
      </c>
      <c r="C128" t="s">
        <v>11</v>
      </c>
      <c r="D128">
        <v>0</v>
      </c>
      <c r="E128">
        <v>3183442</v>
      </c>
      <c r="F128">
        <v>0</v>
      </c>
      <c r="G128">
        <v>6481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1475103223</v>
      </c>
      <c r="B129">
        <v>254</v>
      </c>
      <c r="C129" t="s">
        <v>11</v>
      </c>
      <c r="D129">
        <v>0</v>
      </c>
      <c r="E129">
        <v>1944427</v>
      </c>
      <c r="F129">
        <v>0</v>
      </c>
      <c r="G129">
        <v>4771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1475103225</v>
      </c>
      <c r="B130">
        <v>256</v>
      </c>
      <c r="C130" t="s">
        <v>11</v>
      </c>
      <c r="D130">
        <v>0</v>
      </c>
      <c r="E130">
        <v>1520966</v>
      </c>
      <c r="F130">
        <v>0</v>
      </c>
      <c r="G130">
        <v>4545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1475103227</v>
      </c>
      <c r="B131">
        <v>258</v>
      </c>
      <c r="C131" t="s">
        <v>11</v>
      </c>
      <c r="D131">
        <v>0</v>
      </c>
      <c r="E131">
        <v>1421736</v>
      </c>
      <c r="F131">
        <v>0</v>
      </c>
      <c r="G131">
        <v>4498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1475103229</v>
      </c>
      <c r="B132">
        <v>260</v>
      </c>
      <c r="C132" t="s">
        <v>11</v>
      </c>
      <c r="D132">
        <v>0</v>
      </c>
      <c r="E132">
        <v>4103737</v>
      </c>
      <c r="F132">
        <v>0</v>
      </c>
      <c r="G132">
        <v>7389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1475103231</v>
      </c>
      <c r="B133">
        <v>262</v>
      </c>
      <c r="C133" t="s">
        <v>11</v>
      </c>
      <c r="D133">
        <v>0</v>
      </c>
      <c r="E133">
        <v>3190049</v>
      </c>
      <c r="F133">
        <v>0</v>
      </c>
      <c r="G133">
        <v>6250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1475103233</v>
      </c>
      <c r="B134">
        <v>264</v>
      </c>
      <c r="C134" t="s">
        <v>11</v>
      </c>
      <c r="D134">
        <v>0</v>
      </c>
      <c r="E134">
        <v>3421307</v>
      </c>
      <c r="F134">
        <v>0</v>
      </c>
      <c r="G134">
        <v>6952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1475103235</v>
      </c>
      <c r="B135">
        <v>266</v>
      </c>
      <c r="C135" t="s">
        <v>11</v>
      </c>
      <c r="D135">
        <v>0</v>
      </c>
      <c r="E135">
        <v>5762763</v>
      </c>
      <c r="F135">
        <v>0</v>
      </c>
      <c r="G135">
        <v>9111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1475103237</v>
      </c>
      <c r="B136">
        <v>268</v>
      </c>
      <c r="C136" t="s">
        <v>11</v>
      </c>
      <c r="D136">
        <v>0</v>
      </c>
      <c r="E136">
        <v>4708939</v>
      </c>
      <c r="F136">
        <v>0</v>
      </c>
      <c r="G136">
        <v>8024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1475103239</v>
      </c>
      <c r="B137">
        <v>270</v>
      </c>
      <c r="C137" t="s">
        <v>11</v>
      </c>
      <c r="D137">
        <v>0</v>
      </c>
      <c r="E137">
        <v>2330881</v>
      </c>
      <c r="F137">
        <v>0</v>
      </c>
      <c r="G137">
        <v>5420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1475103241</v>
      </c>
      <c r="B138">
        <v>272</v>
      </c>
      <c r="C138" t="s">
        <v>11</v>
      </c>
      <c r="D138">
        <v>0</v>
      </c>
      <c r="E138">
        <v>3159129</v>
      </c>
      <c r="F138">
        <v>0</v>
      </c>
      <c r="G138">
        <v>6651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1475103243</v>
      </c>
      <c r="B139">
        <v>274</v>
      </c>
      <c r="C139" t="s">
        <v>11</v>
      </c>
      <c r="D139">
        <v>0</v>
      </c>
      <c r="E139">
        <v>2813741</v>
      </c>
      <c r="F139">
        <v>0</v>
      </c>
      <c r="G139">
        <v>5902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1475103245</v>
      </c>
      <c r="B140">
        <v>276</v>
      </c>
      <c r="C140" t="s">
        <v>11</v>
      </c>
      <c r="D140">
        <v>0</v>
      </c>
      <c r="E140">
        <v>1623700</v>
      </c>
      <c r="F140">
        <v>0</v>
      </c>
      <c r="G140">
        <v>4902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1475103247</v>
      </c>
      <c r="B141">
        <v>278</v>
      </c>
      <c r="C141" t="s">
        <v>11</v>
      </c>
      <c r="D141">
        <v>0</v>
      </c>
      <c r="E141">
        <v>1267409</v>
      </c>
      <c r="F141">
        <v>0</v>
      </c>
      <c r="G141">
        <v>4129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1475103249</v>
      </c>
      <c r="B142">
        <v>280</v>
      </c>
      <c r="C142" t="s">
        <v>11</v>
      </c>
      <c r="D142">
        <v>0</v>
      </c>
      <c r="E142">
        <v>1916512</v>
      </c>
      <c r="F142">
        <v>0</v>
      </c>
      <c r="G142">
        <v>4858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1475103251</v>
      </c>
      <c r="B143">
        <v>282</v>
      </c>
      <c r="C143" t="s">
        <v>11</v>
      </c>
      <c r="D143">
        <v>0</v>
      </c>
      <c r="E143">
        <v>2856174</v>
      </c>
      <c r="F143">
        <v>0</v>
      </c>
      <c r="G143">
        <v>5238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1475103253</v>
      </c>
      <c r="B144">
        <v>284</v>
      </c>
      <c r="C144" t="s">
        <v>11</v>
      </c>
      <c r="D144">
        <v>0</v>
      </c>
      <c r="E144">
        <v>3185571</v>
      </c>
      <c r="F144">
        <v>0</v>
      </c>
      <c r="G144">
        <v>5903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1475103255</v>
      </c>
      <c r="B145">
        <v>286</v>
      </c>
      <c r="C145" t="s">
        <v>11</v>
      </c>
      <c r="D145">
        <v>0</v>
      </c>
      <c r="E145">
        <v>2910926</v>
      </c>
      <c r="F145">
        <v>0</v>
      </c>
      <c r="G145">
        <v>5666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1475103257</v>
      </c>
      <c r="B146">
        <v>288</v>
      </c>
      <c r="C146" t="s">
        <v>11</v>
      </c>
      <c r="D146">
        <v>0</v>
      </c>
      <c r="E146">
        <v>1369254</v>
      </c>
      <c r="F146">
        <v>0</v>
      </c>
      <c r="G146">
        <v>3900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1475103259</v>
      </c>
      <c r="B147">
        <v>290</v>
      </c>
      <c r="C147" t="s">
        <v>11</v>
      </c>
      <c r="D147">
        <v>0</v>
      </c>
      <c r="E147">
        <v>2139921</v>
      </c>
      <c r="F147">
        <v>0</v>
      </c>
      <c r="G147">
        <v>4574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1475103261</v>
      </c>
      <c r="B148">
        <v>292</v>
      </c>
      <c r="C148" t="s">
        <v>11</v>
      </c>
      <c r="D148">
        <v>0</v>
      </c>
      <c r="E148">
        <v>1942782</v>
      </c>
      <c r="F148">
        <v>0</v>
      </c>
      <c r="G148">
        <v>4395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1475103263</v>
      </c>
      <c r="B149">
        <v>294</v>
      </c>
      <c r="C149" t="s">
        <v>11</v>
      </c>
      <c r="D149">
        <v>0</v>
      </c>
      <c r="E149">
        <v>3441544</v>
      </c>
      <c r="F149">
        <v>0</v>
      </c>
      <c r="G149">
        <v>7023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1475103265</v>
      </c>
      <c r="B150">
        <v>296</v>
      </c>
      <c r="C150" t="s">
        <v>11</v>
      </c>
      <c r="D150">
        <v>0</v>
      </c>
      <c r="E150">
        <v>2024167</v>
      </c>
      <c r="F150">
        <v>0</v>
      </c>
      <c r="G150">
        <v>4903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1475103267</v>
      </c>
      <c r="B151">
        <v>298</v>
      </c>
      <c r="C151" t="s">
        <v>11</v>
      </c>
      <c r="D151">
        <v>0</v>
      </c>
      <c r="E151">
        <v>2656968</v>
      </c>
      <c r="F151">
        <v>0</v>
      </c>
      <c r="G151">
        <v>5208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1475103269</v>
      </c>
      <c r="B152">
        <v>300</v>
      </c>
      <c r="C152" t="s">
        <v>11</v>
      </c>
      <c r="D152">
        <v>0</v>
      </c>
      <c r="E152">
        <v>822480</v>
      </c>
      <c r="F152">
        <v>0</v>
      </c>
      <c r="G152">
        <v>3378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1475103271</v>
      </c>
      <c r="B153">
        <v>302</v>
      </c>
      <c r="C153" t="s">
        <v>11</v>
      </c>
      <c r="D153">
        <v>0</v>
      </c>
      <c r="E153">
        <v>1825508</v>
      </c>
      <c r="F153">
        <v>0</v>
      </c>
      <c r="G153">
        <v>5061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1475103273</v>
      </c>
      <c r="B154">
        <v>304</v>
      </c>
      <c r="C154" t="s">
        <v>11</v>
      </c>
      <c r="D154">
        <v>0</v>
      </c>
      <c r="E154">
        <v>885016</v>
      </c>
      <c r="F154">
        <v>0</v>
      </c>
      <c r="G154">
        <v>3536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1475103275</v>
      </c>
      <c r="B155">
        <v>306</v>
      </c>
      <c r="C155" t="s">
        <v>11</v>
      </c>
      <c r="D155">
        <v>0</v>
      </c>
      <c r="E155">
        <v>1931265</v>
      </c>
      <c r="F155">
        <v>0</v>
      </c>
      <c r="G155">
        <v>4940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1475103277</v>
      </c>
      <c r="B156">
        <v>308</v>
      </c>
      <c r="C156" t="s">
        <v>11</v>
      </c>
      <c r="D156">
        <v>0</v>
      </c>
      <c r="E156">
        <v>2469592</v>
      </c>
      <c r="F156">
        <v>0</v>
      </c>
      <c r="G156">
        <v>5268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1475103279</v>
      </c>
      <c r="B157">
        <v>310</v>
      </c>
      <c r="C157" t="s">
        <v>11</v>
      </c>
      <c r="D157">
        <v>0</v>
      </c>
      <c r="E157">
        <v>1328465</v>
      </c>
      <c r="F157">
        <v>0</v>
      </c>
      <c r="G157">
        <v>3718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1475103281</v>
      </c>
      <c r="B158">
        <v>312</v>
      </c>
      <c r="C158" t="s">
        <v>11</v>
      </c>
      <c r="D158">
        <v>0</v>
      </c>
      <c r="E158">
        <v>1399602</v>
      </c>
      <c r="F158">
        <v>0</v>
      </c>
      <c r="G158">
        <v>4128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1475103283</v>
      </c>
      <c r="B159">
        <v>314</v>
      </c>
      <c r="C159" t="s">
        <v>11</v>
      </c>
      <c r="D159">
        <v>0</v>
      </c>
      <c r="E159">
        <v>1955474</v>
      </c>
      <c r="F159">
        <v>0</v>
      </c>
      <c r="G159">
        <v>4535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1475103285</v>
      </c>
      <c r="B160">
        <v>316</v>
      </c>
      <c r="C160" t="s">
        <v>11</v>
      </c>
      <c r="D160">
        <v>0</v>
      </c>
      <c r="E160">
        <v>1064346</v>
      </c>
      <c r="F160">
        <v>0</v>
      </c>
      <c r="G160">
        <v>3510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1475103287</v>
      </c>
      <c r="B161">
        <v>318</v>
      </c>
      <c r="C161" t="s">
        <v>11</v>
      </c>
      <c r="D161">
        <v>0</v>
      </c>
      <c r="E161">
        <v>2267962</v>
      </c>
      <c r="F161">
        <v>0</v>
      </c>
      <c r="G161">
        <v>5329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1475103289</v>
      </c>
      <c r="B162">
        <v>320</v>
      </c>
      <c r="C162" t="s">
        <v>11</v>
      </c>
      <c r="D162">
        <v>0</v>
      </c>
      <c r="E162">
        <v>1281246</v>
      </c>
      <c r="F162">
        <v>0</v>
      </c>
      <c r="G162">
        <v>4017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1475103291</v>
      </c>
      <c r="B163">
        <v>322</v>
      </c>
      <c r="C163" t="s">
        <v>11</v>
      </c>
      <c r="D163">
        <v>0</v>
      </c>
      <c r="E163">
        <v>1894399</v>
      </c>
      <c r="F163">
        <v>0</v>
      </c>
      <c r="G163">
        <v>4446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1475103293</v>
      </c>
      <c r="B164">
        <v>324</v>
      </c>
      <c r="C164" t="s">
        <v>11</v>
      </c>
      <c r="D164">
        <v>0</v>
      </c>
      <c r="E164">
        <v>1489491</v>
      </c>
      <c r="F164">
        <v>0</v>
      </c>
      <c r="G164">
        <v>4682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1475103295</v>
      </c>
      <c r="B165">
        <v>326</v>
      </c>
      <c r="C165" t="s">
        <v>11</v>
      </c>
      <c r="D165">
        <v>0</v>
      </c>
      <c r="E165">
        <v>2072767</v>
      </c>
      <c r="F165">
        <v>0</v>
      </c>
      <c r="G165">
        <v>5000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1475103297</v>
      </c>
      <c r="B166">
        <v>328</v>
      </c>
      <c r="C166" t="s">
        <v>11</v>
      </c>
      <c r="D166">
        <v>0</v>
      </c>
      <c r="E166">
        <v>1557239</v>
      </c>
      <c r="F166">
        <v>0</v>
      </c>
      <c r="G166">
        <v>3989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1475103299</v>
      </c>
      <c r="B167">
        <v>330</v>
      </c>
      <c r="C167" t="s">
        <v>11</v>
      </c>
      <c r="D167">
        <v>0</v>
      </c>
      <c r="E167">
        <v>2144690</v>
      </c>
      <c r="F167">
        <v>0</v>
      </c>
      <c r="G167">
        <v>4900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1475103301</v>
      </c>
      <c r="B168">
        <v>332</v>
      </c>
      <c r="C168" t="s">
        <v>11</v>
      </c>
      <c r="D168">
        <v>0</v>
      </c>
      <c r="E168">
        <v>1287750</v>
      </c>
      <c r="F168">
        <v>0</v>
      </c>
      <c r="G168">
        <v>3734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1475103303</v>
      </c>
      <c r="B169">
        <v>334</v>
      </c>
      <c r="C169" t="s">
        <v>11</v>
      </c>
      <c r="D169">
        <v>0</v>
      </c>
      <c r="E169">
        <v>1068211</v>
      </c>
      <c r="F169">
        <v>0</v>
      </c>
      <c r="G169">
        <v>3593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1475103305</v>
      </c>
      <c r="B170">
        <v>336</v>
      </c>
      <c r="C170" t="s">
        <v>11</v>
      </c>
      <c r="D170">
        <v>0</v>
      </c>
      <c r="E170">
        <v>1107365</v>
      </c>
      <c r="F170">
        <v>0</v>
      </c>
      <c r="G170">
        <v>3583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1475103307</v>
      </c>
      <c r="B171">
        <v>338</v>
      </c>
      <c r="C171" t="s">
        <v>11</v>
      </c>
      <c r="D171">
        <v>0</v>
      </c>
      <c r="E171">
        <v>1635684</v>
      </c>
      <c r="F171">
        <v>0</v>
      </c>
      <c r="G171">
        <v>4091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1475103309</v>
      </c>
      <c r="B172">
        <v>340</v>
      </c>
      <c r="C172" t="s">
        <v>11</v>
      </c>
      <c r="D172">
        <v>0</v>
      </c>
      <c r="E172">
        <v>924221</v>
      </c>
      <c r="F172">
        <v>0</v>
      </c>
      <c r="G172">
        <v>3286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1475103311</v>
      </c>
      <c r="B173">
        <v>342</v>
      </c>
      <c r="C173" t="s">
        <v>11</v>
      </c>
      <c r="D173">
        <v>0</v>
      </c>
      <c r="E173">
        <v>1702669</v>
      </c>
      <c r="F173">
        <v>0</v>
      </c>
      <c r="G173">
        <v>4382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1475103313</v>
      </c>
      <c r="B174">
        <v>344</v>
      </c>
      <c r="C174" t="s">
        <v>11</v>
      </c>
      <c r="D174">
        <v>0</v>
      </c>
      <c r="E174">
        <v>1294373</v>
      </c>
      <c r="F174">
        <v>0</v>
      </c>
      <c r="G174">
        <v>3971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1475103315</v>
      </c>
      <c r="B175">
        <v>346</v>
      </c>
      <c r="C175" t="s">
        <v>11</v>
      </c>
      <c r="D175">
        <v>0</v>
      </c>
      <c r="E175">
        <v>4785012</v>
      </c>
      <c r="F175">
        <v>0</v>
      </c>
      <c r="G175">
        <v>7590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1475103317</v>
      </c>
      <c r="B176">
        <v>348</v>
      </c>
      <c r="C176" t="s">
        <v>11</v>
      </c>
      <c r="D176">
        <v>0</v>
      </c>
      <c r="E176">
        <v>1336617</v>
      </c>
      <c r="F176">
        <v>0</v>
      </c>
      <c r="G176">
        <v>3604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1475103319</v>
      </c>
      <c r="B177">
        <v>350</v>
      </c>
      <c r="C177" t="s">
        <v>11</v>
      </c>
      <c r="D177">
        <v>0</v>
      </c>
      <c r="E177">
        <v>959603</v>
      </c>
      <c r="F177">
        <v>0</v>
      </c>
      <c r="G177">
        <v>3284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1475103321</v>
      </c>
      <c r="B178">
        <v>352</v>
      </c>
      <c r="C178" t="s">
        <v>11</v>
      </c>
      <c r="D178">
        <v>0</v>
      </c>
      <c r="E178">
        <v>1305880</v>
      </c>
      <c r="F178">
        <v>0</v>
      </c>
      <c r="G178">
        <v>3348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1475103323</v>
      </c>
      <c r="B179">
        <v>354</v>
      </c>
      <c r="C179" t="s">
        <v>11</v>
      </c>
      <c r="D179">
        <v>0</v>
      </c>
      <c r="E179">
        <v>2700361</v>
      </c>
      <c r="F179">
        <v>0</v>
      </c>
      <c r="G179">
        <v>5046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1475103325</v>
      </c>
      <c r="B180">
        <v>356</v>
      </c>
      <c r="C180" t="s">
        <v>11</v>
      </c>
      <c r="D180">
        <v>0</v>
      </c>
      <c r="E180">
        <v>1765579</v>
      </c>
      <c r="F180">
        <v>0</v>
      </c>
      <c r="G180">
        <v>3936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1475103327</v>
      </c>
      <c r="B181">
        <v>358</v>
      </c>
      <c r="C181" t="s">
        <v>11</v>
      </c>
      <c r="D181">
        <v>0</v>
      </c>
      <c r="E181">
        <v>2830520</v>
      </c>
      <c r="F181">
        <v>0</v>
      </c>
      <c r="G181">
        <v>4873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1475103329</v>
      </c>
      <c r="B182">
        <v>360</v>
      </c>
      <c r="C182" t="s">
        <v>11</v>
      </c>
      <c r="D182">
        <v>0</v>
      </c>
      <c r="E182">
        <v>1540678</v>
      </c>
      <c r="F182">
        <v>0</v>
      </c>
      <c r="G182">
        <v>4031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1475103331</v>
      </c>
      <c r="B183">
        <v>362</v>
      </c>
      <c r="C183" t="s">
        <v>11</v>
      </c>
      <c r="D183">
        <v>0</v>
      </c>
      <c r="E183">
        <v>1002960</v>
      </c>
      <c r="F183">
        <v>0</v>
      </c>
      <c r="G183">
        <v>3269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1475103333</v>
      </c>
      <c r="B184">
        <v>364</v>
      </c>
      <c r="C184" t="s">
        <v>11</v>
      </c>
      <c r="D184">
        <v>0</v>
      </c>
      <c r="E184">
        <v>1042446</v>
      </c>
      <c r="F184">
        <v>0</v>
      </c>
      <c r="G184">
        <v>3241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1475103335</v>
      </c>
      <c r="B185">
        <v>366</v>
      </c>
      <c r="C185" t="s">
        <v>11</v>
      </c>
      <c r="D185">
        <v>0</v>
      </c>
      <c r="E185">
        <v>1608050</v>
      </c>
      <c r="F185">
        <v>0</v>
      </c>
      <c r="G185">
        <v>3997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1475103337</v>
      </c>
      <c r="B186">
        <v>368</v>
      </c>
      <c r="C186" t="s">
        <v>11</v>
      </c>
      <c r="D186">
        <v>0</v>
      </c>
      <c r="E186">
        <v>3144859</v>
      </c>
      <c r="F186">
        <v>0</v>
      </c>
      <c r="G186">
        <v>5896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1475103339</v>
      </c>
      <c r="B187">
        <v>370</v>
      </c>
      <c r="C187" t="s">
        <v>11</v>
      </c>
      <c r="D187">
        <v>0</v>
      </c>
      <c r="E187">
        <v>3346574</v>
      </c>
      <c r="F187">
        <v>0</v>
      </c>
      <c r="G187">
        <v>6380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1475103341</v>
      </c>
      <c r="B188">
        <v>372</v>
      </c>
      <c r="C188" t="s">
        <v>11</v>
      </c>
      <c r="D188">
        <v>0</v>
      </c>
      <c r="E188">
        <v>1978956</v>
      </c>
      <c r="F188">
        <v>0</v>
      </c>
      <c r="G188">
        <v>4969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1475103343</v>
      </c>
      <c r="B189">
        <v>374</v>
      </c>
      <c r="C189" t="s">
        <v>11</v>
      </c>
      <c r="D189">
        <v>0</v>
      </c>
      <c r="E189">
        <v>1498230</v>
      </c>
      <c r="F189">
        <v>0</v>
      </c>
      <c r="G189">
        <v>4473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1475103345</v>
      </c>
      <c r="B190">
        <v>376</v>
      </c>
      <c r="C190" t="s">
        <v>11</v>
      </c>
      <c r="D190">
        <v>0</v>
      </c>
      <c r="E190">
        <v>1840261</v>
      </c>
      <c r="F190">
        <v>0</v>
      </c>
      <c r="G190">
        <v>4445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1475103347</v>
      </c>
      <c r="B191">
        <v>378</v>
      </c>
      <c r="C191" t="s">
        <v>11</v>
      </c>
      <c r="D191">
        <v>0</v>
      </c>
      <c r="E191">
        <v>1869590</v>
      </c>
      <c r="F191">
        <v>0</v>
      </c>
      <c r="G191">
        <v>5075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1475103349</v>
      </c>
      <c r="B192">
        <v>380</v>
      </c>
      <c r="C192" t="s">
        <v>11</v>
      </c>
      <c r="D192">
        <v>0</v>
      </c>
      <c r="E192">
        <v>1665144</v>
      </c>
      <c r="F192">
        <v>0</v>
      </c>
      <c r="G192">
        <v>3952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1475103351</v>
      </c>
      <c r="B193">
        <v>382</v>
      </c>
      <c r="C193" t="s">
        <v>11</v>
      </c>
      <c r="D193">
        <v>0</v>
      </c>
      <c r="E193">
        <v>2574648</v>
      </c>
      <c r="F193">
        <v>0</v>
      </c>
      <c r="G193">
        <v>4928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1475103353</v>
      </c>
      <c r="B194">
        <v>384</v>
      </c>
      <c r="C194" t="s">
        <v>11</v>
      </c>
      <c r="D194">
        <v>0</v>
      </c>
      <c r="E194">
        <v>1503118</v>
      </c>
      <c r="F194">
        <v>0</v>
      </c>
      <c r="G194">
        <v>4295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1475103355</v>
      </c>
      <c r="B195">
        <v>386</v>
      </c>
      <c r="C195" t="s">
        <v>11</v>
      </c>
      <c r="D195">
        <v>0</v>
      </c>
      <c r="E195">
        <v>1691274</v>
      </c>
      <c r="F195">
        <v>0</v>
      </c>
      <c r="G195">
        <v>4625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1475103357</v>
      </c>
      <c r="B196">
        <v>388</v>
      </c>
      <c r="C196" t="s">
        <v>11</v>
      </c>
      <c r="D196">
        <v>0</v>
      </c>
      <c r="E196">
        <v>2097178</v>
      </c>
      <c r="F196">
        <v>0</v>
      </c>
      <c r="G196">
        <v>5071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1475103359</v>
      </c>
      <c r="B197">
        <v>390</v>
      </c>
      <c r="C197" t="s">
        <v>11</v>
      </c>
      <c r="D197">
        <v>0</v>
      </c>
      <c r="E197">
        <v>2792352</v>
      </c>
      <c r="F197">
        <v>0</v>
      </c>
      <c r="G197">
        <v>5219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1475103361</v>
      </c>
      <c r="B198">
        <v>392</v>
      </c>
      <c r="C198" t="s">
        <v>11</v>
      </c>
      <c r="D198">
        <v>0</v>
      </c>
      <c r="E198">
        <v>1896123</v>
      </c>
      <c r="F198">
        <v>0</v>
      </c>
      <c r="G198">
        <v>4274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1475103363</v>
      </c>
      <c r="B199">
        <v>394</v>
      </c>
      <c r="C199" t="s">
        <v>11</v>
      </c>
      <c r="D199">
        <v>0</v>
      </c>
      <c r="E199">
        <v>949543</v>
      </c>
      <c r="F199">
        <v>0</v>
      </c>
      <c r="G199">
        <v>3154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1475103365</v>
      </c>
      <c r="B200">
        <v>396</v>
      </c>
      <c r="C200" t="s">
        <v>11</v>
      </c>
      <c r="D200">
        <v>0</v>
      </c>
      <c r="E200">
        <v>3413139</v>
      </c>
      <c r="F200">
        <v>0</v>
      </c>
      <c r="G200">
        <v>5986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1475103367</v>
      </c>
      <c r="B201">
        <v>398</v>
      </c>
      <c r="C201" t="s">
        <v>11</v>
      </c>
      <c r="D201">
        <v>0</v>
      </c>
      <c r="E201">
        <v>3142609</v>
      </c>
      <c r="F201">
        <v>0</v>
      </c>
      <c r="G201">
        <v>5483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1475103369</v>
      </c>
      <c r="B202">
        <v>400</v>
      </c>
      <c r="C202" t="s">
        <v>11</v>
      </c>
      <c r="D202">
        <v>0</v>
      </c>
      <c r="E202">
        <v>3551079</v>
      </c>
      <c r="F202">
        <v>0</v>
      </c>
      <c r="G202">
        <v>5940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1475103371</v>
      </c>
      <c r="B203">
        <v>402</v>
      </c>
      <c r="C203" t="s">
        <v>11</v>
      </c>
      <c r="D203">
        <v>0</v>
      </c>
      <c r="E203">
        <v>3459459</v>
      </c>
      <c r="F203">
        <v>0</v>
      </c>
      <c r="G203">
        <v>6215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1475103373</v>
      </c>
      <c r="B204">
        <v>404</v>
      </c>
      <c r="C204" t="s">
        <v>11</v>
      </c>
      <c r="D204">
        <v>0</v>
      </c>
      <c r="E204">
        <v>3227039</v>
      </c>
      <c r="F204">
        <v>0</v>
      </c>
      <c r="G204">
        <v>5889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1475103375</v>
      </c>
      <c r="B205">
        <v>406</v>
      </c>
      <c r="C205" t="s">
        <v>11</v>
      </c>
      <c r="D205">
        <v>0</v>
      </c>
      <c r="E205">
        <v>3658635</v>
      </c>
      <c r="F205">
        <v>0</v>
      </c>
      <c r="G205">
        <v>6879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1475103377</v>
      </c>
      <c r="B206">
        <v>408</v>
      </c>
      <c r="C206" t="s">
        <v>11</v>
      </c>
      <c r="D206">
        <v>0</v>
      </c>
      <c r="E206">
        <v>1833223</v>
      </c>
      <c r="F206">
        <v>0</v>
      </c>
      <c r="G206">
        <v>4156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1475103379</v>
      </c>
      <c r="B207">
        <v>410</v>
      </c>
      <c r="C207" t="s">
        <v>11</v>
      </c>
      <c r="D207">
        <v>0</v>
      </c>
      <c r="E207">
        <v>3103781</v>
      </c>
      <c r="F207">
        <v>0</v>
      </c>
      <c r="G207">
        <v>5382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1475103381</v>
      </c>
      <c r="B208">
        <v>412</v>
      </c>
      <c r="C208" t="s">
        <v>11</v>
      </c>
      <c r="D208">
        <v>0</v>
      </c>
      <c r="E208">
        <v>1804949</v>
      </c>
      <c r="F208">
        <v>0</v>
      </c>
      <c r="G208">
        <v>4226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1475103383</v>
      </c>
      <c r="B209">
        <v>414</v>
      </c>
      <c r="C209" t="s">
        <v>11</v>
      </c>
      <c r="D209">
        <v>0</v>
      </c>
      <c r="E209">
        <v>2181375</v>
      </c>
      <c r="F209">
        <v>0</v>
      </c>
      <c r="G209">
        <v>4967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1475103385</v>
      </c>
      <c r="B210">
        <v>416</v>
      </c>
      <c r="C210" t="s">
        <v>11</v>
      </c>
      <c r="D210">
        <v>0</v>
      </c>
      <c r="E210">
        <v>1696792</v>
      </c>
      <c r="F210">
        <v>0</v>
      </c>
      <c r="G210">
        <v>4357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1475103387</v>
      </c>
      <c r="B211">
        <v>418</v>
      </c>
      <c r="C211" t="s">
        <v>11</v>
      </c>
      <c r="D211">
        <v>0</v>
      </c>
      <c r="E211">
        <v>3627996</v>
      </c>
      <c r="F211">
        <v>0</v>
      </c>
      <c r="G211">
        <v>5950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1475103389</v>
      </c>
      <c r="B212">
        <v>420</v>
      </c>
      <c r="C212" t="s">
        <v>11</v>
      </c>
      <c r="D212">
        <v>0</v>
      </c>
      <c r="E212">
        <v>3396989</v>
      </c>
      <c r="F212">
        <v>0</v>
      </c>
      <c r="G212">
        <v>4969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1475103391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1475103393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1475103395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1475103397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1475103399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1475103401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1475103403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1475103405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1475103407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1475103409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1475103411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1475103413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1475103415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1475103417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1475103419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1475103547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1475103549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1475103551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1475103553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1475103555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1475103557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1475103559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1475103561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1475103564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1475103565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1475103567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1475103569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1475103571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1475103573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1475103575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1475103577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1475103579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1475103581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1475103583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1475103585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1475103587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1475103589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1475103591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1475103593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1475103595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1475103597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1475103599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1475103601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1475103603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1475103605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1475103607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1475103609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1475103611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1475103613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1475103615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1475103617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1475103619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1475103621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1475103623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1475103625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1475103627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1475103629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1475103631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1475103633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1475103635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1475103637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1475103639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1475103641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1475103643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1475103645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1475103647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1475103649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1475103651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1475103653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1475103655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1475103657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1475103659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1475103661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1475103663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1475103665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1475103667</v>
      </c>
      <c r="B62">
        <v>120</v>
      </c>
      <c r="C62" t="s">
        <v>11</v>
      </c>
      <c r="D62">
        <v>0</v>
      </c>
      <c r="E62">
        <v>1240525</v>
      </c>
      <c r="F62">
        <v>0</v>
      </c>
      <c r="G62">
        <v>3974</v>
      </c>
      <c r="H62">
        <v>0</v>
      </c>
      <c r="I62">
        <v>0</v>
      </c>
      <c r="J62">
        <v>0</v>
      </c>
      <c r="K62">
        <v>0</v>
      </c>
    </row>
    <row r="63" spans="1:11">
      <c r="A63">
        <v>1475103669</v>
      </c>
      <c r="B63">
        <v>122</v>
      </c>
      <c r="C63" t="s">
        <v>11</v>
      </c>
      <c r="D63">
        <v>0</v>
      </c>
      <c r="E63">
        <v>1850874</v>
      </c>
      <c r="F63">
        <v>0</v>
      </c>
      <c r="G63">
        <v>5378</v>
      </c>
      <c r="H63">
        <v>0</v>
      </c>
      <c r="I63">
        <v>0</v>
      </c>
      <c r="J63">
        <v>0</v>
      </c>
      <c r="K63">
        <v>0</v>
      </c>
    </row>
    <row r="64" spans="1:11">
      <c r="A64">
        <v>1475103671</v>
      </c>
      <c r="B64">
        <v>124</v>
      </c>
      <c r="C64" t="s">
        <v>11</v>
      </c>
      <c r="D64">
        <v>0</v>
      </c>
      <c r="E64">
        <v>2170875</v>
      </c>
      <c r="F64">
        <v>0</v>
      </c>
      <c r="G64">
        <v>5316</v>
      </c>
      <c r="H64">
        <v>0</v>
      </c>
      <c r="I64">
        <v>0</v>
      </c>
      <c r="J64">
        <v>0</v>
      </c>
      <c r="K64">
        <v>0</v>
      </c>
    </row>
    <row r="65" spans="1:11">
      <c r="A65">
        <v>1475103673</v>
      </c>
      <c r="B65">
        <v>126</v>
      </c>
      <c r="C65" t="s">
        <v>11</v>
      </c>
      <c r="D65">
        <v>0</v>
      </c>
      <c r="E65">
        <v>2973431</v>
      </c>
      <c r="F65">
        <v>0</v>
      </c>
      <c r="G65">
        <v>5965</v>
      </c>
      <c r="H65">
        <v>0</v>
      </c>
      <c r="I65">
        <v>0</v>
      </c>
      <c r="J65">
        <v>0</v>
      </c>
      <c r="K65">
        <v>0</v>
      </c>
    </row>
    <row r="66" spans="1:11">
      <c r="A66">
        <v>1475103675</v>
      </c>
      <c r="B66">
        <v>128</v>
      </c>
      <c r="C66" t="s">
        <v>11</v>
      </c>
      <c r="D66">
        <v>0</v>
      </c>
      <c r="E66">
        <v>754629</v>
      </c>
      <c r="F66">
        <v>0</v>
      </c>
      <c r="G66">
        <v>3341</v>
      </c>
      <c r="H66">
        <v>0</v>
      </c>
      <c r="I66">
        <v>0</v>
      </c>
      <c r="J66">
        <v>0</v>
      </c>
      <c r="K66">
        <v>0</v>
      </c>
    </row>
    <row r="67" spans="1:11">
      <c r="A67">
        <v>1475103677</v>
      </c>
      <c r="B67">
        <v>130</v>
      </c>
      <c r="C67" t="s">
        <v>11</v>
      </c>
      <c r="D67">
        <v>0</v>
      </c>
      <c r="E67">
        <v>845359</v>
      </c>
      <c r="F67">
        <v>0</v>
      </c>
      <c r="G67">
        <v>3628</v>
      </c>
      <c r="H67">
        <v>0</v>
      </c>
      <c r="I67">
        <v>0</v>
      </c>
      <c r="J67">
        <v>0</v>
      </c>
      <c r="K67">
        <v>0</v>
      </c>
    </row>
    <row r="68" spans="1:11">
      <c r="A68">
        <v>1475103679</v>
      </c>
      <c r="B68">
        <v>132</v>
      </c>
      <c r="C68" t="s">
        <v>11</v>
      </c>
      <c r="D68">
        <v>0</v>
      </c>
      <c r="E68">
        <v>3395833</v>
      </c>
      <c r="F68">
        <v>0</v>
      </c>
      <c r="G68">
        <v>6139</v>
      </c>
      <c r="H68">
        <v>0</v>
      </c>
      <c r="I68">
        <v>0</v>
      </c>
      <c r="J68">
        <v>0</v>
      </c>
      <c r="K68">
        <v>0</v>
      </c>
    </row>
    <row r="69" spans="1:11">
      <c r="A69">
        <v>1475103681</v>
      </c>
      <c r="B69">
        <v>134</v>
      </c>
      <c r="C69" t="s">
        <v>11</v>
      </c>
      <c r="D69">
        <v>0</v>
      </c>
      <c r="E69">
        <v>1592915</v>
      </c>
      <c r="F69">
        <v>0</v>
      </c>
      <c r="G69">
        <v>4604</v>
      </c>
      <c r="H69">
        <v>0</v>
      </c>
      <c r="I69">
        <v>0</v>
      </c>
      <c r="J69">
        <v>0</v>
      </c>
      <c r="K69">
        <v>0</v>
      </c>
    </row>
    <row r="70" spans="1:11">
      <c r="A70">
        <v>1475103683</v>
      </c>
      <c r="B70">
        <v>136</v>
      </c>
      <c r="C70" t="s">
        <v>11</v>
      </c>
      <c r="D70">
        <v>0</v>
      </c>
      <c r="E70">
        <v>3403503</v>
      </c>
      <c r="F70">
        <v>0</v>
      </c>
      <c r="G70">
        <v>6653</v>
      </c>
      <c r="H70">
        <v>0</v>
      </c>
      <c r="I70">
        <v>0</v>
      </c>
      <c r="J70">
        <v>0</v>
      </c>
      <c r="K70">
        <v>0</v>
      </c>
    </row>
    <row r="71" spans="1:11">
      <c r="A71">
        <v>1475103685</v>
      </c>
      <c r="B71">
        <v>138</v>
      </c>
      <c r="C71" t="s">
        <v>11</v>
      </c>
      <c r="D71">
        <v>0</v>
      </c>
      <c r="E71">
        <v>1540388</v>
      </c>
      <c r="F71">
        <v>0</v>
      </c>
      <c r="G71">
        <v>4731</v>
      </c>
      <c r="H71">
        <v>0</v>
      </c>
      <c r="I71">
        <v>0</v>
      </c>
      <c r="J71">
        <v>0</v>
      </c>
      <c r="K71">
        <v>0</v>
      </c>
    </row>
    <row r="72" spans="1:11">
      <c r="A72">
        <v>1475103687</v>
      </c>
      <c r="B72">
        <v>140</v>
      </c>
      <c r="C72" t="s">
        <v>11</v>
      </c>
      <c r="D72">
        <v>0</v>
      </c>
      <c r="E72">
        <v>1988375</v>
      </c>
      <c r="F72">
        <v>0</v>
      </c>
      <c r="G72">
        <v>5264</v>
      </c>
      <c r="H72">
        <v>0</v>
      </c>
      <c r="I72">
        <v>0</v>
      </c>
      <c r="J72">
        <v>0</v>
      </c>
      <c r="K72">
        <v>0</v>
      </c>
    </row>
    <row r="73" spans="1:11">
      <c r="A73">
        <v>1475103689</v>
      </c>
      <c r="B73">
        <v>142</v>
      </c>
      <c r="C73" t="s">
        <v>11</v>
      </c>
      <c r="D73">
        <v>0</v>
      </c>
      <c r="E73">
        <v>3463830</v>
      </c>
      <c r="F73">
        <v>0</v>
      </c>
      <c r="G73">
        <v>6853</v>
      </c>
      <c r="H73">
        <v>0</v>
      </c>
      <c r="I73">
        <v>0</v>
      </c>
      <c r="J73">
        <v>0</v>
      </c>
      <c r="K73">
        <v>0</v>
      </c>
    </row>
    <row r="74" spans="1:11">
      <c r="A74">
        <v>1475103691</v>
      </c>
      <c r="B74">
        <v>144</v>
      </c>
      <c r="C74" t="s">
        <v>11</v>
      </c>
      <c r="D74">
        <v>0</v>
      </c>
      <c r="E74">
        <v>3050268</v>
      </c>
      <c r="F74">
        <v>0</v>
      </c>
      <c r="G74">
        <v>6547</v>
      </c>
      <c r="H74">
        <v>0</v>
      </c>
      <c r="I74">
        <v>0</v>
      </c>
      <c r="J74">
        <v>0</v>
      </c>
      <c r="K74">
        <v>0</v>
      </c>
    </row>
    <row r="75" spans="1:11">
      <c r="A75">
        <v>1475103693</v>
      </c>
      <c r="B75">
        <v>146</v>
      </c>
      <c r="C75" t="s">
        <v>11</v>
      </c>
      <c r="D75">
        <v>0</v>
      </c>
      <c r="E75">
        <v>3239261</v>
      </c>
      <c r="F75">
        <v>0</v>
      </c>
      <c r="G75">
        <v>6718</v>
      </c>
      <c r="H75">
        <v>0</v>
      </c>
      <c r="I75">
        <v>0</v>
      </c>
      <c r="J75">
        <v>0</v>
      </c>
      <c r="K75">
        <v>0</v>
      </c>
    </row>
    <row r="76" spans="1:11">
      <c r="A76">
        <v>1475103695</v>
      </c>
      <c r="B76">
        <v>148</v>
      </c>
      <c r="C76" t="s">
        <v>11</v>
      </c>
      <c r="D76">
        <v>0</v>
      </c>
      <c r="E76">
        <v>4155441</v>
      </c>
      <c r="F76">
        <v>0</v>
      </c>
      <c r="G76">
        <v>7816</v>
      </c>
      <c r="H76">
        <v>0</v>
      </c>
      <c r="I76">
        <v>0</v>
      </c>
      <c r="J76">
        <v>0</v>
      </c>
      <c r="K76">
        <v>0</v>
      </c>
    </row>
    <row r="77" spans="1:11">
      <c r="A77">
        <v>1475103697</v>
      </c>
      <c r="B77">
        <v>150</v>
      </c>
      <c r="C77" t="s">
        <v>11</v>
      </c>
      <c r="D77">
        <v>0</v>
      </c>
      <c r="E77">
        <v>3621065</v>
      </c>
      <c r="F77">
        <v>0</v>
      </c>
      <c r="G77">
        <v>7322</v>
      </c>
      <c r="H77">
        <v>0</v>
      </c>
      <c r="I77">
        <v>0</v>
      </c>
      <c r="J77">
        <v>0</v>
      </c>
      <c r="K77">
        <v>0</v>
      </c>
    </row>
    <row r="78" spans="1:11">
      <c r="A78">
        <v>1475103699</v>
      </c>
      <c r="B78">
        <v>152</v>
      </c>
      <c r="C78" t="s">
        <v>11</v>
      </c>
      <c r="D78">
        <v>0</v>
      </c>
      <c r="E78">
        <v>3458570</v>
      </c>
      <c r="F78">
        <v>0</v>
      </c>
      <c r="G78">
        <v>6568</v>
      </c>
      <c r="H78">
        <v>0</v>
      </c>
      <c r="I78">
        <v>0</v>
      </c>
      <c r="J78">
        <v>0</v>
      </c>
      <c r="K78">
        <v>0</v>
      </c>
    </row>
    <row r="79" spans="1:11">
      <c r="A79">
        <v>1475103701</v>
      </c>
      <c r="B79">
        <v>154</v>
      </c>
      <c r="C79" t="s">
        <v>11</v>
      </c>
      <c r="D79">
        <v>0</v>
      </c>
      <c r="E79">
        <v>2833201</v>
      </c>
      <c r="F79">
        <v>0</v>
      </c>
      <c r="G79">
        <v>6157</v>
      </c>
      <c r="H79">
        <v>0</v>
      </c>
      <c r="I79">
        <v>0</v>
      </c>
      <c r="J79">
        <v>0</v>
      </c>
      <c r="K79">
        <v>0</v>
      </c>
    </row>
    <row r="80" spans="1:11">
      <c r="A80">
        <v>1475103703</v>
      </c>
      <c r="B80">
        <v>156</v>
      </c>
      <c r="C80" t="s">
        <v>11</v>
      </c>
      <c r="D80">
        <v>0</v>
      </c>
      <c r="E80">
        <v>3711285</v>
      </c>
      <c r="F80">
        <v>0</v>
      </c>
      <c r="G80">
        <v>6962</v>
      </c>
      <c r="H80">
        <v>0</v>
      </c>
      <c r="I80">
        <v>0</v>
      </c>
      <c r="J80">
        <v>0</v>
      </c>
      <c r="K80">
        <v>0</v>
      </c>
    </row>
    <row r="81" spans="1:11">
      <c r="A81">
        <v>1475103705</v>
      </c>
      <c r="B81">
        <v>158</v>
      </c>
      <c r="C81" t="s">
        <v>11</v>
      </c>
      <c r="D81">
        <v>0</v>
      </c>
      <c r="E81">
        <v>3215297</v>
      </c>
      <c r="F81">
        <v>0</v>
      </c>
      <c r="G81">
        <v>6745</v>
      </c>
      <c r="H81">
        <v>0</v>
      </c>
      <c r="I81">
        <v>0</v>
      </c>
      <c r="J81">
        <v>0</v>
      </c>
      <c r="K81">
        <v>0</v>
      </c>
    </row>
    <row r="82" spans="1:11">
      <c r="A82">
        <v>1475103707</v>
      </c>
      <c r="B82">
        <v>160</v>
      </c>
      <c r="C82" t="s">
        <v>11</v>
      </c>
      <c r="D82">
        <v>0</v>
      </c>
      <c r="E82">
        <v>2280111</v>
      </c>
      <c r="F82">
        <v>0</v>
      </c>
      <c r="G82">
        <v>5154</v>
      </c>
      <c r="H82">
        <v>0</v>
      </c>
      <c r="I82">
        <v>0</v>
      </c>
      <c r="J82">
        <v>0</v>
      </c>
      <c r="K82">
        <v>0</v>
      </c>
    </row>
    <row r="83" spans="1:11">
      <c r="A83">
        <v>1475103709</v>
      </c>
      <c r="B83">
        <v>162</v>
      </c>
      <c r="C83" t="s">
        <v>11</v>
      </c>
      <c r="D83">
        <v>0</v>
      </c>
      <c r="E83">
        <v>3124932</v>
      </c>
      <c r="F83">
        <v>0</v>
      </c>
      <c r="G83">
        <v>6670</v>
      </c>
      <c r="H83">
        <v>0</v>
      </c>
      <c r="I83">
        <v>0</v>
      </c>
      <c r="J83">
        <v>0</v>
      </c>
      <c r="K83">
        <v>0</v>
      </c>
    </row>
    <row r="84" spans="1:11">
      <c r="A84">
        <v>1475103711</v>
      </c>
      <c r="B84">
        <v>164</v>
      </c>
      <c r="C84" t="s">
        <v>11</v>
      </c>
      <c r="D84">
        <v>0</v>
      </c>
      <c r="E84">
        <v>3816292</v>
      </c>
      <c r="F84">
        <v>0</v>
      </c>
      <c r="G84">
        <v>6982</v>
      </c>
      <c r="H84">
        <v>0</v>
      </c>
      <c r="I84">
        <v>0</v>
      </c>
      <c r="J84">
        <v>0</v>
      </c>
      <c r="K84">
        <v>0</v>
      </c>
    </row>
    <row r="85" spans="1:11">
      <c r="A85">
        <v>1475103713</v>
      </c>
      <c r="B85">
        <v>166</v>
      </c>
      <c r="C85" t="s">
        <v>11</v>
      </c>
      <c r="D85">
        <v>0</v>
      </c>
      <c r="E85">
        <v>1814360</v>
      </c>
      <c r="F85">
        <v>0</v>
      </c>
      <c r="G85">
        <v>4603</v>
      </c>
      <c r="H85">
        <v>0</v>
      </c>
      <c r="I85">
        <v>0</v>
      </c>
      <c r="J85">
        <v>0</v>
      </c>
      <c r="K85">
        <v>0</v>
      </c>
    </row>
    <row r="86" spans="1:11">
      <c r="A86">
        <v>1475103715</v>
      </c>
      <c r="B86">
        <v>168</v>
      </c>
      <c r="C86" t="s">
        <v>11</v>
      </c>
      <c r="D86">
        <v>0</v>
      </c>
      <c r="E86">
        <v>2275006</v>
      </c>
      <c r="F86">
        <v>0</v>
      </c>
      <c r="G86">
        <v>5080</v>
      </c>
      <c r="H86">
        <v>0</v>
      </c>
      <c r="I86">
        <v>0</v>
      </c>
      <c r="J86">
        <v>0</v>
      </c>
      <c r="K86">
        <v>0</v>
      </c>
    </row>
    <row r="87" spans="1:11">
      <c r="A87">
        <v>1475103717</v>
      </c>
      <c r="B87">
        <v>170</v>
      </c>
      <c r="C87" t="s">
        <v>11</v>
      </c>
      <c r="D87">
        <v>0</v>
      </c>
      <c r="E87">
        <v>2421117</v>
      </c>
      <c r="F87">
        <v>0</v>
      </c>
      <c r="G87">
        <v>5430</v>
      </c>
      <c r="H87">
        <v>0</v>
      </c>
      <c r="I87">
        <v>0</v>
      </c>
      <c r="J87">
        <v>0</v>
      </c>
      <c r="K87">
        <v>0</v>
      </c>
    </row>
    <row r="88" spans="1:11">
      <c r="A88">
        <v>1475103719</v>
      </c>
      <c r="B88">
        <v>172</v>
      </c>
      <c r="C88" t="s">
        <v>11</v>
      </c>
      <c r="D88">
        <v>0</v>
      </c>
      <c r="E88">
        <v>1704429</v>
      </c>
      <c r="F88">
        <v>0</v>
      </c>
      <c r="G88">
        <v>4415</v>
      </c>
      <c r="H88">
        <v>0</v>
      </c>
      <c r="I88">
        <v>0</v>
      </c>
      <c r="J88">
        <v>0</v>
      </c>
      <c r="K88">
        <v>0</v>
      </c>
    </row>
    <row r="89" spans="1:11">
      <c r="A89">
        <v>1475103721</v>
      </c>
      <c r="B89">
        <v>174</v>
      </c>
      <c r="C89" t="s">
        <v>11</v>
      </c>
      <c r="D89">
        <v>0</v>
      </c>
      <c r="E89">
        <v>2026996</v>
      </c>
      <c r="F89">
        <v>0</v>
      </c>
      <c r="G89">
        <v>5171</v>
      </c>
      <c r="H89">
        <v>0</v>
      </c>
      <c r="I89">
        <v>0</v>
      </c>
      <c r="J89">
        <v>0</v>
      </c>
      <c r="K89">
        <v>0</v>
      </c>
    </row>
    <row r="90" spans="1:11">
      <c r="A90">
        <v>1475103723</v>
      </c>
      <c r="B90">
        <v>176</v>
      </c>
      <c r="C90" t="s">
        <v>11</v>
      </c>
      <c r="D90">
        <v>0</v>
      </c>
      <c r="E90">
        <v>2607176</v>
      </c>
      <c r="F90">
        <v>0</v>
      </c>
      <c r="G90">
        <v>5900</v>
      </c>
      <c r="H90">
        <v>0</v>
      </c>
      <c r="I90">
        <v>0</v>
      </c>
      <c r="J90">
        <v>0</v>
      </c>
      <c r="K90">
        <v>0</v>
      </c>
    </row>
    <row r="91" spans="1:11">
      <c r="A91">
        <v>1475103725</v>
      </c>
      <c r="B91">
        <v>178</v>
      </c>
      <c r="C91" t="s">
        <v>11</v>
      </c>
      <c r="D91">
        <v>0</v>
      </c>
      <c r="E91">
        <v>822059</v>
      </c>
      <c r="F91">
        <v>0</v>
      </c>
      <c r="G91">
        <v>3728</v>
      </c>
      <c r="H91">
        <v>0</v>
      </c>
      <c r="I91">
        <v>0</v>
      </c>
      <c r="J91">
        <v>0</v>
      </c>
      <c r="K91">
        <v>0</v>
      </c>
    </row>
    <row r="92" spans="1:11">
      <c r="A92">
        <v>1475103727</v>
      </c>
      <c r="B92">
        <v>180</v>
      </c>
      <c r="C92" t="s">
        <v>11</v>
      </c>
      <c r="D92">
        <v>0</v>
      </c>
      <c r="E92">
        <v>1008851</v>
      </c>
      <c r="F92">
        <v>0</v>
      </c>
      <c r="G92">
        <v>4032</v>
      </c>
      <c r="H92">
        <v>0</v>
      </c>
      <c r="I92">
        <v>0</v>
      </c>
      <c r="J92">
        <v>0</v>
      </c>
      <c r="K92">
        <v>0</v>
      </c>
    </row>
    <row r="93" spans="1:11">
      <c r="A93">
        <v>1475103729</v>
      </c>
      <c r="B93">
        <v>182</v>
      </c>
      <c r="C93" t="s">
        <v>11</v>
      </c>
      <c r="D93">
        <v>0</v>
      </c>
      <c r="E93">
        <v>1012610</v>
      </c>
      <c r="F93">
        <v>0</v>
      </c>
      <c r="G93">
        <v>3934</v>
      </c>
      <c r="H93">
        <v>0</v>
      </c>
      <c r="I93">
        <v>0</v>
      </c>
      <c r="J93">
        <v>0</v>
      </c>
      <c r="K93">
        <v>0</v>
      </c>
    </row>
    <row r="94" spans="1:11">
      <c r="A94">
        <v>1475103731</v>
      </c>
      <c r="B94">
        <v>184</v>
      </c>
      <c r="C94" t="s">
        <v>11</v>
      </c>
      <c r="D94">
        <v>0</v>
      </c>
      <c r="E94">
        <v>2184311</v>
      </c>
      <c r="F94">
        <v>0</v>
      </c>
      <c r="G94">
        <v>5104</v>
      </c>
      <c r="H94">
        <v>0</v>
      </c>
      <c r="I94">
        <v>0</v>
      </c>
      <c r="J94">
        <v>0</v>
      </c>
      <c r="K94">
        <v>0</v>
      </c>
    </row>
    <row r="95" spans="1:11">
      <c r="A95">
        <v>1475103733</v>
      </c>
      <c r="B95">
        <v>186</v>
      </c>
      <c r="C95" t="s">
        <v>11</v>
      </c>
      <c r="D95">
        <v>0</v>
      </c>
      <c r="E95">
        <v>4212129</v>
      </c>
      <c r="F95">
        <v>0</v>
      </c>
      <c r="G95">
        <v>6614</v>
      </c>
      <c r="H95">
        <v>0</v>
      </c>
      <c r="I95">
        <v>0</v>
      </c>
      <c r="J95">
        <v>0</v>
      </c>
      <c r="K95">
        <v>0</v>
      </c>
    </row>
    <row r="96" spans="1:11">
      <c r="A96">
        <v>1475103735</v>
      </c>
      <c r="B96">
        <v>188</v>
      </c>
      <c r="C96" t="s">
        <v>11</v>
      </c>
      <c r="D96">
        <v>0</v>
      </c>
      <c r="E96">
        <v>2017701</v>
      </c>
      <c r="F96">
        <v>0</v>
      </c>
      <c r="G96">
        <v>5240</v>
      </c>
      <c r="H96">
        <v>0</v>
      </c>
      <c r="I96">
        <v>0</v>
      </c>
      <c r="J96">
        <v>0</v>
      </c>
      <c r="K96">
        <v>0</v>
      </c>
    </row>
    <row r="97" spans="1:11">
      <c r="A97">
        <v>1475103737</v>
      </c>
      <c r="B97">
        <v>190</v>
      </c>
      <c r="C97" t="s">
        <v>11</v>
      </c>
      <c r="D97">
        <v>0</v>
      </c>
      <c r="E97">
        <v>1059455</v>
      </c>
      <c r="F97">
        <v>0</v>
      </c>
      <c r="G97">
        <v>3719</v>
      </c>
      <c r="H97">
        <v>0</v>
      </c>
      <c r="I97">
        <v>0</v>
      </c>
      <c r="J97">
        <v>0</v>
      </c>
      <c r="K97">
        <v>0</v>
      </c>
    </row>
    <row r="98" spans="1:11">
      <c r="A98">
        <v>1475103739</v>
      </c>
      <c r="B98">
        <v>192</v>
      </c>
      <c r="C98" t="s">
        <v>11</v>
      </c>
      <c r="D98">
        <v>0</v>
      </c>
      <c r="E98">
        <v>1977725</v>
      </c>
      <c r="F98">
        <v>0</v>
      </c>
      <c r="G98">
        <v>4489</v>
      </c>
      <c r="H98">
        <v>0</v>
      </c>
      <c r="I98">
        <v>0</v>
      </c>
      <c r="J98">
        <v>0</v>
      </c>
      <c r="K98">
        <v>0</v>
      </c>
    </row>
    <row r="99" spans="1:11">
      <c r="A99">
        <v>1475103741</v>
      </c>
      <c r="B99">
        <v>194</v>
      </c>
      <c r="C99" t="s">
        <v>11</v>
      </c>
      <c r="D99">
        <v>0</v>
      </c>
      <c r="E99">
        <v>4224566</v>
      </c>
      <c r="F99">
        <v>0</v>
      </c>
      <c r="G99">
        <v>7019</v>
      </c>
      <c r="H99">
        <v>0</v>
      </c>
      <c r="I99">
        <v>0</v>
      </c>
      <c r="J99">
        <v>0</v>
      </c>
      <c r="K99">
        <v>0</v>
      </c>
    </row>
    <row r="100" spans="1:11">
      <c r="A100">
        <v>1475103743</v>
      </c>
      <c r="B100">
        <v>196</v>
      </c>
      <c r="C100" t="s">
        <v>11</v>
      </c>
      <c r="D100">
        <v>0</v>
      </c>
      <c r="E100">
        <v>3393077</v>
      </c>
      <c r="F100">
        <v>0</v>
      </c>
      <c r="G100">
        <v>6199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1475103745</v>
      </c>
      <c r="B101">
        <v>198</v>
      </c>
      <c r="C101" t="s">
        <v>11</v>
      </c>
      <c r="D101">
        <v>0</v>
      </c>
      <c r="E101">
        <v>1577505</v>
      </c>
      <c r="F101">
        <v>0</v>
      </c>
      <c r="G101">
        <v>4680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1475103747</v>
      </c>
      <c r="B102">
        <v>200</v>
      </c>
      <c r="C102" t="s">
        <v>11</v>
      </c>
      <c r="D102">
        <v>0</v>
      </c>
      <c r="E102">
        <v>2926850</v>
      </c>
      <c r="F102">
        <v>0</v>
      </c>
      <c r="G102">
        <v>6036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1475103749</v>
      </c>
      <c r="B103">
        <v>202</v>
      </c>
      <c r="C103" t="s">
        <v>11</v>
      </c>
      <c r="D103">
        <v>0</v>
      </c>
      <c r="E103">
        <v>3785888</v>
      </c>
      <c r="F103">
        <v>0</v>
      </c>
      <c r="G103">
        <v>6917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1475103751</v>
      </c>
      <c r="B104">
        <v>204</v>
      </c>
      <c r="C104" t="s">
        <v>11</v>
      </c>
      <c r="D104">
        <v>0</v>
      </c>
      <c r="E104">
        <v>2420855</v>
      </c>
      <c r="F104">
        <v>0</v>
      </c>
      <c r="G104">
        <v>5363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1475103753</v>
      </c>
      <c r="B105">
        <v>206</v>
      </c>
      <c r="C105" t="s">
        <v>11</v>
      </c>
      <c r="D105">
        <v>0</v>
      </c>
      <c r="E105">
        <v>3901681</v>
      </c>
      <c r="F105">
        <v>0</v>
      </c>
      <c r="G105">
        <v>6910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1475103755</v>
      </c>
      <c r="B106">
        <v>208</v>
      </c>
      <c r="C106" t="s">
        <v>11</v>
      </c>
      <c r="D106">
        <v>0</v>
      </c>
      <c r="E106">
        <v>2730812</v>
      </c>
      <c r="F106">
        <v>0</v>
      </c>
      <c r="G106">
        <v>6145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1475103757</v>
      </c>
      <c r="B107">
        <v>210</v>
      </c>
      <c r="C107" t="s">
        <v>11</v>
      </c>
      <c r="D107">
        <v>0</v>
      </c>
      <c r="E107">
        <v>2756538</v>
      </c>
      <c r="F107">
        <v>0</v>
      </c>
      <c r="G107">
        <v>6316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1475103759</v>
      </c>
      <c r="B108">
        <v>212</v>
      </c>
      <c r="C108" t="s">
        <v>11</v>
      </c>
      <c r="D108">
        <v>0</v>
      </c>
      <c r="E108">
        <v>1747818</v>
      </c>
      <c r="F108">
        <v>0</v>
      </c>
      <c r="G108">
        <v>4653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1475103761</v>
      </c>
      <c r="B109">
        <v>214</v>
      </c>
      <c r="C109" t="s">
        <v>11</v>
      </c>
      <c r="D109">
        <v>0</v>
      </c>
      <c r="E109">
        <v>1938648</v>
      </c>
      <c r="F109">
        <v>0</v>
      </c>
      <c r="G109">
        <v>5059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1475103763</v>
      </c>
      <c r="B110">
        <v>216</v>
      </c>
      <c r="C110" t="s">
        <v>11</v>
      </c>
      <c r="D110">
        <v>0</v>
      </c>
      <c r="E110">
        <v>4225863</v>
      </c>
      <c r="F110">
        <v>0</v>
      </c>
      <c r="G110">
        <v>7423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1475103765</v>
      </c>
      <c r="B111">
        <v>218</v>
      </c>
      <c r="C111" t="s">
        <v>11</v>
      </c>
      <c r="D111">
        <v>0</v>
      </c>
      <c r="E111">
        <v>1296568</v>
      </c>
      <c r="F111">
        <v>0</v>
      </c>
      <c r="G111">
        <v>4180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1475103767</v>
      </c>
      <c r="B112">
        <v>220</v>
      </c>
      <c r="C112" t="s">
        <v>11</v>
      </c>
      <c r="D112">
        <v>0</v>
      </c>
      <c r="E112">
        <v>744723</v>
      </c>
      <c r="F112">
        <v>0</v>
      </c>
      <c r="G112">
        <v>3480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1475103769</v>
      </c>
      <c r="B113">
        <v>222</v>
      </c>
      <c r="C113" t="s">
        <v>11</v>
      </c>
      <c r="D113">
        <v>0</v>
      </c>
      <c r="E113">
        <v>1153226</v>
      </c>
      <c r="F113">
        <v>0</v>
      </c>
      <c r="G113">
        <v>3822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1475103771</v>
      </c>
      <c r="B114">
        <v>224</v>
      </c>
      <c r="C114" t="s">
        <v>11</v>
      </c>
      <c r="D114">
        <v>0</v>
      </c>
      <c r="E114">
        <v>1319180</v>
      </c>
      <c r="F114">
        <v>0</v>
      </c>
      <c r="G114">
        <v>4523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1475103773</v>
      </c>
      <c r="B115">
        <v>226</v>
      </c>
      <c r="C115" t="s">
        <v>11</v>
      </c>
      <c r="D115">
        <v>0</v>
      </c>
      <c r="E115">
        <v>2101551</v>
      </c>
      <c r="F115">
        <v>0</v>
      </c>
      <c r="G115">
        <v>5631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1475103775</v>
      </c>
      <c r="B116">
        <v>228</v>
      </c>
      <c r="C116" t="s">
        <v>11</v>
      </c>
      <c r="D116">
        <v>0</v>
      </c>
      <c r="E116">
        <v>4503414</v>
      </c>
      <c r="F116">
        <v>0</v>
      </c>
      <c r="G116">
        <v>7920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1475103777</v>
      </c>
      <c r="B117">
        <v>230</v>
      </c>
      <c r="C117" t="s">
        <v>11</v>
      </c>
      <c r="D117">
        <v>0</v>
      </c>
      <c r="E117">
        <v>3002078</v>
      </c>
      <c r="F117">
        <v>0</v>
      </c>
      <c r="G117">
        <v>5982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1475103779</v>
      </c>
      <c r="B118">
        <v>232</v>
      </c>
      <c r="C118" t="s">
        <v>11</v>
      </c>
      <c r="D118">
        <v>0</v>
      </c>
      <c r="E118">
        <v>4380920</v>
      </c>
      <c r="F118">
        <v>0</v>
      </c>
      <c r="G118">
        <v>7464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1475103781</v>
      </c>
      <c r="B119">
        <v>234</v>
      </c>
      <c r="C119" t="s">
        <v>11</v>
      </c>
      <c r="D119">
        <v>0</v>
      </c>
      <c r="E119">
        <v>3077947</v>
      </c>
      <c r="F119">
        <v>0</v>
      </c>
      <c r="G119">
        <v>6295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1475103783</v>
      </c>
      <c r="B120">
        <v>236</v>
      </c>
      <c r="C120" t="s">
        <v>11</v>
      </c>
      <c r="D120">
        <v>0</v>
      </c>
      <c r="E120">
        <v>2149283</v>
      </c>
      <c r="F120">
        <v>0</v>
      </c>
      <c r="G120">
        <v>5155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1475103785</v>
      </c>
      <c r="B121">
        <v>238</v>
      </c>
      <c r="C121" t="s">
        <v>11</v>
      </c>
      <c r="D121">
        <v>0</v>
      </c>
      <c r="E121">
        <v>3135446</v>
      </c>
      <c r="F121">
        <v>0</v>
      </c>
      <c r="G121">
        <v>6233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1475103787</v>
      </c>
      <c r="B122">
        <v>240</v>
      </c>
      <c r="C122" t="s">
        <v>11</v>
      </c>
      <c r="D122">
        <v>0</v>
      </c>
      <c r="E122">
        <v>3979721</v>
      </c>
      <c r="F122">
        <v>0</v>
      </c>
      <c r="G122">
        <v>7118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1475103789</v>
      </c>
      <c r="B123">
        <v>242</v>
      </c>
      <c r="C123" t="s">
        <v>11</v>
      </c>
      <c r="D123">
        <v>0</v>
      </c>
      <c r="E123">
        <v>3765905</v>
      </c>
      <c r="F123">
        <v>0</v>
      </c>
      <c r="G123">
        <v>7259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1475103791</v>
      </c>
      <c r="B124">
        <v>244</v>
      </c>
      <c r="C124" t="s">
        <v>11</v>
      </c>
      <c r="D124">
        <v>0</v>
      </c>
      <c r="E124">
        <v>1780119</v>
      </c>
      <c r="F124">
        <v>0</v>
      </c>
      <c r="G124">
        <v>4973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1475103793</v>
      </c>
      <c r="B125">
        <v>246</v>
      </c>
      <c r="C125" t="s">
        <v>11</v>
      </c>
      <c r="D125">
        <v>0</v>
      </c>
      <c r="E125">
        <v>2408258</v>
      </c>
      <c r="F125">
        <v>0</v>
      </c>
      <c r="G125">
        <v>5821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1475103795</v>
      </c>
      <c r="B126">
        <v>248</v>
      </c>
      <c r="C126" t="s">
        <v>11</v>
      </c>
      <c r="D126">
        <v>0</v>
      </c>
      <c r="E126">
        <v>4704933</v>
      </c>
      <c r="F126">
        <v>0</v>
      </c>
      <c r="G126">
        <v>7722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1475103797</v>
      </c>
      <c r="B127">
        <v>250</v>
      </c>
      <c r="C127" t="s">
        <v>11</v>
      </c>
      <c r="D127">
        <v>0</v>
      </c>
      <c r="E127">
        <v>2205747</v>
      </c>
      <c r="F127">
        <v>0</v>
      </c>
      <c r="G127">
        <v>4850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1475103799</v>
      </c>
      <c r="B128">
        <v>252</v>
      </c>
      <c r="C128" t="s">
        <v>11</v>
      </c>
      <c r="D128">
        <v>0</v>
      </c>
      <c r="E128">
        <v>3375576</v>
      </c>
      <c r="F128">
        <v>0</v>
      </c>
      <c r="G128">
        <v>6573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1475103801</v>
      </c>
      <c r="B129">
        <v>254</v>
      </c>
      <c r="C129" t="s">
        <v>11</v>
      </c>
      <c r="D129">
        <v>0</v>
      </c>
      <c r="E129">
        <v>1964279</v>
      </c>
      <c r="F129">
        <v>0</v>
      </c>
      <c r="G129">
        <v>4883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1475103803</v>
      </c>
      <c r="B130">
        <v>256</v>
      </c>
      <c r="C130" t="s">
        <v>11</v>
      </c>
      <c r="D130">
        <v>0</v>
      </c>
      <c r="E130">
        <v>1442700</v>
      </c>
      <c r="F130">
        <v>0</v>
      </c>
      <c r="G130">
        <v>4383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1475103805</v>
      </c>
      <c r="B131">
        <v>258</v>
      </c>
      <c r="C131" t="s">
        <v>11</v>
      </c>
      <c r="D131">
        <v>0</v>
      </c>
      <c r="E131">
        <v>1482557</v>
      </c>
      <c r="F131">
        <v>0</v>
      </c>
      <c r="G131">
        <v>4572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1475103807</v>
      </c>
      <c r="B132">
        <v>260</v>
      </c>
      <c r="C132" t="s">
        <v>11</v>
      </c>
      <c r="D132">
        <v>0</v>
      </c>
      <c r="E132">
        <v>4034353</v>
      </c>
      <c r="F132">
        <v>0</v>
      </c>
      <c r="G132">
        <v>7381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1475103809</v>
      </c>
      <c r="B133">
        <v>262</v>
      </c>
      <c r="C133" t="s">
        <v>11</v>
      </c>
      <c r="D133">
        <v>0</v>
      </c>
      <c r="E133">
        <v>3025990</v>
      </c>
      <c r="F133">
        <v>0</v>
      </c>
      <c r="G133">
        <v>6046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1475103811</v>
      </c>
      <c r="B134">
        <v>264</v>
      </c>
      <c r="C134" t="s">
        <v>11</v>
      </c>
      <c r="D134">
        <v>0</v>
      </c>
      <c r="E134">
        <v>3422136</v>
      </c>
      <c r="F134">
        <v>0</v>
      </c>
      <c r="G134">
        <v>6891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1475103813</v>
      </c>
      <c r="B135">
        <v>266</v>
      </c>
      <c r="C135" t="s">
        <v>11</v>
      </c>
      <c r="D135">
        <v>0</v>
      </c>
      <c r="E135">
        <v>5647817</v>
      </c>
      <c r="F135">
        <v>0</v>
      </c>
      <c r="G135">
        <v>9120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1475103815</v>
      </c>
      <c r="B136">
        <v>268</v>
      </c>
      <c r="C136" t="s">
        <v>11</v>
      </c>
      <c r="D136">
        <v>0</v>
      </c>
      <c r="E136">
        <v>4875325</v>
      </c>
      <c r="F136">
        <v>0</v>
      </c>
      <c r="G136">
        <v>8054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1475103817</v>
      </c>
      <c r="B137">
        <v>270</v>
      </c>
      <c r="C137" t="s">
        <v>11</v>
      </c>
      <c r="D137">
        <v>0</v>
      </c>
      <c r="E137">
        <v>2420745</v>
      </c>
      <c r="F137">
        <v>0</v>
      </c>
      <c r="G137">
        <v>5652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1475103819</v>
      </c>
      <c r="B138">
        <v>272</v>
      </c>
      <c r="C138" t="s">
        <v>11</v>
      </c>
      <c r="D138">
        <v>0</v>
      </c>
      <c r="E138">
        <v>3201290</v>
      </c>
      <c r="F138">
        <v>0</v>
      </c>
      <c r="G138">
        <v>6662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1475103821</v>
      </c>
      <c r="B139">
        <v>274</v>
      </c>
      <c r="C139" t="s">
        <v>11</v>
      </c>
      <c r="D139">
        <v>0</v>
      </c>
      <c r="E139">
        <v>2830566</v>
      </c>
      <c r="F139">
        <v>0</v>
      </c>
      <c r="G139">
        <v>5962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1475103823</v>
      </c>
      <c r="B140">
        <v>276</v>
      </c>
      <c r="C140" t="s">
        <v>11</v>
      </c>
      <c r="D140">
        <v>0</v>
      </c>
      <c r="E140">
        <v>1591306</v>
      </c>
      <c r="F140">
        <v>0</v>
      </c>
      <c r="G140">
        <v>4839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1475103825</v>
      </c>
      <c r="B141">
        <v>278</v>
      </c>
      <c r="C141" t="s">
        <v>11</v>
      </c>
      <c r="D141">
        <v>0</v>
      </c>
      <c r="E141">
        <v>1251964</v>
      </c>
      <c r="F141">
        <v>0</v>
      </c>
      <c r="G141">
        <v>4149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1475103827</v>
      </c>
      <c r="B142">
        <v>280</v>
      </c>
      <c r="C142" t="s">
        <v>11</v>
      </c>
      <c r="D142">
        <v>0</v>
      </c>
      <c r="E142">
        <v>1934239</v>
      </c>
      <c r="F142">
        <v>0</v>
      </c>
      <c r="G142">
        <v>4900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1475103829</v>
      </c>
      <c r="B143">
        <v>282</v>
      </c>
      <c r="C143" t="s">
        <v>11</v>
      </c>
      <c r="D143">
        <v>0</v>
      </c>
      <c r="E143">
        <v>2856878</v>
      </c>
      <c r="F143">
        <v>0</v>
      </c>
      <c r="G143">
        <v>5243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1475103831</v>
      </c>
      <c r="B144">
        <v>284</v>
      </c>
      <c r="C144" t="s">
        <v>11</v>
      </c>
      <c r="D144">
        <v>0</v>
      </c>
      <c r="E144">
        <v>3176190</v>
      </c>
      <c r="F144">
        <v>0</v>
      </c>
      <c r="G144">
        <v>5816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1475103833</v>
      </c>
      <c r="B145">
        <v>286</v>
      </c>
      <c r="C145" t="s">
        <v>11</v>
      </c>
      <c r="D145">
        <v>0</v>
      </c>
      <c r="E145">
        <v>3015848</v>
      </c>
      <c r="F145">
        <v>0</v>
      </c>
      <c r="G145">
        <v>5841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1475103835</v>
      </c>
      <c r="B146">
        <v>288</v>
      </c>
      <c r="C146" t="s">
        <v>11</v>
      </c>
      <c r="D146">
        <v>0</v>
      </c>
      <c r="E146">
        <v>1308768</v>
      </c>
      <c r="F146">
        <v>0</v>
      </c>
      <c r="G146">
        <v>3785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1475103837</v>
      </c>
      <c r="B147">
        <v>290</v>
      </c>
      <c r="C147" t="s">
        <v>11</v>
      </c>
      <c r="D147">
        <v>0</v>
      </c>
      <c r="E147">
        <v>2120975</v>
      </c>
      <c r="F147">
        <v>0</v>
      </c>
      <c r="G147">
        <v>4567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1475103839</v>
      </c>
      <c r="B148">
        <v>292</v>
      </c>
      <c r="C148" t="s">
        <v>11</v>
      </c>
      <c r="D148">
        <v>0</v>
      </c>
      <c r="E148">
        <v>1944087</v>
      </c>
      <c r="F148">
        <v>0</v>
      </c>
      <c r="G148">
        <v>4441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1475103841</v>
      </c>
      <c r="B149">
        <v>294</v>
      </c>
      <c r="C149" t="s">
        <v>11</v>
      </c>
      <c r="D149">
        <v>0</v>
      </c>
      <c r="E149">
        <v>3309978</v>
      </c>
      <c r="F149">
        <v>0</v>
      </c>
      <c r="G149">
        <v>6849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1475103843</v>
      </c>
      <c r="B150">
        <v>296</v>
      </c>
      <c r="C150" t="s">
        <v>11</v>
      </c>
      <c r="D150">
        <v>0</v>
      </c>
      <c r="E150">
        <v>2016085</v>
      </c>
      <c r="F150">
        <v>0</v>
      </c>
      <c r="G150">
        <v>4785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1475103845</v>
      </c>
      <c r="B151">
        <v>298</v>
      </c>
      <c r="C151" t="s">
        <v>11</v>
      </c>
      <c r="D151">
        <v>0</v>
      </c>
      <c r="E151">
        <v>2812426</v>
      </c>
      <c r="F151">
        <v>0</v>
      </c>
      <c r="G151">
        <v>5455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1475103847</v>
      </c>
      <c r="B152">
        <v>300</v>
      </c>
      <c r="C152" t="s">
        <v>11</v>
      </c>
      <c r="D152">
        <v>0</v>
      </c>
      <c r="E152">
        <v>855650</v>
      </c>
      <c r="F152">
        <v>0</v>
      </c>
      <c r="G152">
        <v>3309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1475103849</v>
      </c>
      <c r="B153">
        <v>302</v>
      </c>
      <c r="C153" t="s">
        <v>11</v>
      </c>
      <c r="D153">
        <v>0</v>
      </c>
      <c r="E153">
        <v>1793530</v>
      </c>
      <c r="F153">
        <v>0</v>
      </c>
      <c r="G153">
        <v>5045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1475103851</v>
      </c>
      <c r="B154">
        <v>304</v>
      </c>
      <c r="C154" t="s">
        <v>11</v>
      </c>
      <c r="D154">
        <v>0</v>
      </c>
      <c r="E154">
        <v>905808</v>
      </c>
      <c r="F154">
        <v>0</v>
      </c>
      <c r="G154">
        <v>3656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1475103853</v>
      </c>
      <c r="B155">
        <v>306</v>
      </c>
      <c r="C155" t="s">
        <v>11</v>
      </c>
      <c r="D155">
        <v>0</v>
      </c>
      <c r="E155">
        <v>1954641</v>
      </c>
      <c r="F155">
        <v>0</v>
      </c>
      <c r="G155">
        <v>4965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1475103855</v>
      </c>
      <c r="B156">
        <v>308</v>
      </c>
      <c r="C156" t="s">
        <v>11</v>
      </c>
      <c r="D156">
        <v>0</v>
      </c>
      <c r="E156">
        <v>2460765</v>
      </c>
      <c r="F156">
        <v>0</v>
      </c>
      <c r="G156">
        <v>5274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1475103857</v>
      </c>
      <c r="B157">
        <v>310</v>
      </c>
      <c r="C157" t="s">
        <v>11</v>
      </c>
      <c r="D157">
        <v>0</v>
      </c>
      <c r="E157">
        <v>1226651</v>
      </c>
      <c r="F157">
        <v>0</v>
      </c>
      <c r="G157">
        <v>3609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1475103859</v>
      </c>
      <c r="B158">
        <v>312</v>
      </c>
      <c r="C158" t="s">
        <v>11</v>
      </c>
      <c r="D158">
        <v>0</v>
      </c>
      <c r="E158">
        <v>1491348</v>
      </c>
      <c r="F158">
        <v>0</v>
      </c>
      <c r="G158">
        <v>4258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1475103861</v>
      </c>
      <c r="B159">
        <v>314</v>
      </c>
      <c r="C159" t="s">
        <v>11</v>
      </c>
      <c r="D159">
        <v>0</v>
      </c>
      <c r="E159">
        <v>1933684</v>
      </c>
      <c r="F159">
        <v>0</v>
      </c>
      <c r="G159">
        <v>4491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1475103863</v>
      </c>
      <c r="B160">
        <v>316</v>
      </c>
      <c r="C160" t="s">
        <v>11</v>
      </c>
      <c r="D160">
        <v>0</v>
      </c>
      <c r="E160">
        <v>1055019</v>
      </c>
      <c r="F160">
        <v>0</v>
      </c>
      <c r="G160">
        <v>3453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1475103865</v>
      </c>
      <c r="B161">
        <v>318</v>
      </c>
      <c r="C161" t="s">
        <v>11</v>
      </c>
      <c r="D161">
        <v>0</v>
      </c>
      <c r="E161">
        <v>2201664</v>
      </c>
      <c r="F161">
        <v>0</v>
      </c>
      <c r="G161">
        <v>5263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1475103867</v>
      </c>
      <c r="B162">
        <v>320</v>
      </c>
      <c r="C162" t="s">
        <v>11</v>
      </c>
      <c r="D162">
        <v>0</v>
      </c>
      <c r="E162">
        <v>1405844</v>
      </c>
      <c r="F162">
        <v>0</v>
      </c>
      <c r="G162">
        <v>4167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1475103869</v>
      </c>
      <c r="B163">
        <v>322</v>
      </c>
      <c r="C163" t="s">
        <v>11</v>
      </c>
      <c r="D163">
        <v>0</v>
      </c>
      <c r="E163">
        <v>1853140</v>
      </c>
      <c r="F163">
        <v>0</v>
      </c>
      <c r="G163">
        <v>4427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1475103871</v>
      </c>
      <c r="B164">
        <v>324</v>
      </c>
      <c r="C164" t="s">
        <v>11</v>
      </c>
      <c r="D164">
        <v>0</v>
      </c>
      <c r="E164">
        <v>1491508</v>
      </c>
      <c r="F164">
        <v>0</v>
      </c>
      <c r="G164">
        <v>4628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1475103873</v>
      </c>
      <c r="B165">
        <v>326</v>
      </c>
      <c r="C165" t="s">
        <v>11</v>
      </c>
      <c r="D165">
        <v>0</v>
      </c>
      <c r="E165">
        <v>1983120</v>
      </c>
      <c r="F165">
        <v>0</v>
      </c>
      <c r="G165">
        <v>4937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1475103875</v>
      </c>
      <c r="B166">
        <v>328</v>
      </c>
      <c r="C166" t="s">
        <v>11</v>
      </c>
      <c r="D166">
        <v>0</v>
      </c>
      <c r="E166">
        <v>1608731</v>
      </c>
      <c r="F166">
        <v>0</v>
      </c>
      <c r="G166">
        <v>3988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1475103877</v>
      </c>
      <c r="B167">
        <v>330</v>
      </c>
      <c r="C167" t="s">
        <v>11</v>
      </c>
      <c r="D167">
        <v>0</v>
      </c>
      <c r="E167">
        <v>2192111</v>
      </c>
      <c r="F167">
        <v>0</v>
      </c>
      <c r="G167">
        <v>5039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1475103879</v>
      </c>
      <c r="B168">
        <v>332</v>
      </c>
      <c r="C168" t="s">
        <v>11</v>
      </c>
      <c r="D168">
        <v>0</v>
      </c>
      <c r="E168">
        <v>1290980</v>
      </c>
      <c r="F168">
        <v>0</v>
      </c>
      <c r="G168">
        <v>3754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1475103881</v>
      </c>
      <c r="B169">
        <v>334</v>
      </c>
      <c r="C169" t="s">
        <v>11</v>
      </c>
      <c r="D169">
        <v>0</v>
      </c>
      <c r="E169">
        <v>1098708</v>
      </c>
      <c r="F169">
        <v>0</v>
      </c>
      <c r="G169">
        <v>3616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1475103883</v>
      </c>
      <c r="B170">
        <v>336</v>
      </c>
      <c r="C170" t="s">
        <v>11</v>
      </c>
      <c r="D170">
        <v>0</v>
      </c>
      <c r="E170">
        <v>1063262</v>
      </c>
      <c r="F170">
        <v>0</v>
      </c>
      <c r="G170">
        <v>3494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1475103885</v>
      </c>
      <c r="B171">
        <v>338</v>
      </c>
      <c r="C171" t="s">
        <v>11</v>
      </c>
      <c r="D171">
        <v>0</v>
      </c>
      <c r="E171">
        <v>1689305</v>
      </c>
      <c r="F171">
        <v>0</v>
      </c>
      <c r="G171">
        <v>4199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1475103887</v>
      </c>
      <c r="B172">
        <v>340</v>
      </c>
      <c r="C172" t="s">
        <v>11</v>
      </c>
      <c r="D172">
        <v>0</v>
      </c>
      <c r="E172">
        <v>868430</v>
      </c>
      <c r="F172">
        <v>0</v>
      </c>
      <c r="G172">
        <v>3210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1475103889</v>
      </c>
      <c r="B173">
        <v>342</v>
      </c>
      <c r="C173" t="s">
        <v>11</v>
      </c>
      <c r="D173">
        <v>0</v>
      </c>
      <c r="E173">
        <v>1716334</v>
      </c>
      <c r="F173">
        <v>0</v>
      </c>
      <c r="G173">
        <v>4344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1475103891</v>
      </c>
      <c r="B174">
        <v>344</v>
      </c>
      <c r="C174" t="s">
        <v>11</v>
      </c>
      <c r="D174">
        <v>0</v>
      </c>
      <c r="E174">
        <v>1312735</v>
      </c>
      <c r="F174">
        <v>0</v>
      </c>
      <c r="G174">
        <v>4072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1475103893</v>
      </c>
      <c r="B175">
        <v>346</v>
      </c>
      <c r="C175" t="s">
        <v>11</v>
      </c>
      <c r="D175">
        <v>0</v>
      </c>
      <c r="E175">
        <v>4752574</v>
      </c>
      <c r="F175">
        <v>0</v>
      </c>
      <c r="G175">
        <v>7533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1475103895</v>
      </c>
      <c r="B176">
        <v>348</v>
      </c>
      <c r="C176" t="s">
        <v>11</v>
      </c>
      <c r="D176">
        <v>0</v>
      </c>
      <c r="E176">
        <v>1317881</v>
      </c>
      <c r="F176">
        <v>0</v>
      </c>
      <c r="G176">
        <v>3533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1475103897</v>
      </c>
      <c r="B177">
        <v>350</v>
      </c>
      <c r="C177" t="s">
        <v>11</v>
      </c>
      <c r="D177">
        <v>0</v>
      </c>
      <c r="E177">
        <v>1014853</v>
      </c>
      <c r="F177">
        <v>0</v>
      </c>
      <c r="G177">
        <v>3312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1475103899</v>
      </c>
      <c r="B178">
        <v>352</v>
      </c>
      <c r="C178" t="s">
        <v>11</v>
      </c>
      <c r="D178">
        <v>0</v>
      </c>
      <c r="E178">
        <v>1300401</v>
      </c>
      <c r="F178">
        <v>0</v>
      </c>
      <c r="G178">
        <v>3356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1475103901</v>
      </c>
      <c r="B179">
        <v>354</v>
      </c>
      <c r="C179" t="s">
        <v>11</v>
      </c>
      <c r="D179">
        <v>0</v>
      </c>
      <c r="E179">
        <v>2714466</v>
      </c>
      <c r="F179">
        <v>0</v>
      </c>
      <c r="G179">
        <v>5109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1475103903</v>
      </c>
      <c r="B180">
        <v>356</v>
      </c>
      <c r="C180" t="s">
        <v>11</v>
      </c>
      <c r="D180">
        <v>0</v>
      </c>
      <c r="E180">
        <v>1646651</v>
      </c>
      <c r="F180">
        <v>0</v>
      </c>
      <c r="G180">
        <v>3846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1475103905</v>
      </c>
      <c r="B181">
        <v>358</v>
      </c>
      <c r="C181" t="s">
        <v>11</v>
      </c>
      <c r="D181">
        <v>0</v>
      </c>
      <c r="E181">
        <v>2872153</v>
      </c>
      <c r="F181">
        <v>0</v>
      </c>
      <c r="G181">
        <v>4864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1475103907</v>
      </c>
      <c r="B182">
        <v>360</v>
      </c>
      <c r="C182" t="s">
        <v>11</v>
      </c>
      <c r="D182">
        <v>0</v>
      </c>
      <c r="E182">
        <v>1603547</v>
      </c>
      <c r="F182">
        <v>0</v>
      </c>
      <c r="G182">
        <v>4047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1475103909</v>
      </c>
      <c r="B183">
        <v>362</v>
      </c>
      <c r="C183" t="s">
        <v>11</v>
      </c>
      <c r="D183">
        <v>0</v>
      </c>
      <c r="E183">
        <v>996926</v>
      </c>
      <c r="F183">
        <v>0</v>
      </c>
      <c r="G183">
        <v>3281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1475103911</v>
      </c>
      <c r="B184">
        <v>364</v>
      </c>
      <c r="C184" t="s">
        <v>11</v>
      </c>
      <c r="D184">
        <v>0</v>
      </c>
      <c r="E184">
        <v>1051532</v>
      </c>
      <c r="F184">
        <v>0</v>
      </c>
      <c r="G184">
        <v>3270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1475103913</v>
      </c>
      <c r="B185">
        <v>366</v>
      </c>
      <c r="C185" t="s">
        <v>11</v>
      </c>
      <c r="D185">
        <v>0</v>
      </c>
      <c r="E185">
        <v>1448218</v>
      </c>
      <c r="F185">
        <v>0</v>
      </c>
      <c r="G185">
        <v>3788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1475103915</v>
      </c>
      <c r="B186">
        <v>368</v>
      </c>
      <c r="C186" t="s">
        <v>11</v>
      </c>
      <c r="D186">
        <v>0</v>
      </c>
      <c r="E186">
        <v>3233034</v>
      </c>
      <c r="F186">
        <v>0</v>
      </c>
      <c r="G186">
        <v>6084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1475103917</v>
      </c>
      <c r="B187">
        <v>370</v>
      </c>
      <c r="C187" t="s">
        <v>11</v>
      </c>
      <c r="D187">
        <v>0</v>
      </c>
      <c r="E187">
        <v>3232949</v>
      </c>
      <c r="F187">
        <v>0</v>
      </c>
      <c r="G187">
        <v>6234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1475103919</v>
      </c>
      <c r="B188">
        <v>372</v>
      </c>
      <c r="C188" t="s">
        <v>11</v>
      </c>
      <c r="D188">
        <v>0</v>
      </c>
      <c r="E188">
        <v>2099739</v>
      </c>
      <c r="F188">
        <v>0</v>
      </c>
      <c r="G188">
        <v>5057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1475103921</v>
      </c>
      <c r="B189">
        <v>374</v>
      </c>
      <c r="C189" t="s">
        <v>11</v>
      </c>
      <c r="D189">
        <v>0</v>
      </c>
      <c r="E189">
        <v>1534358</v>
      </c>
      <c r="F189">
        <v>0</v>
      </c>
      <c r="G189">
        <v>4523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1475103923</v>
      </c>
      <c r="B190">
        <v>376</v>
      </c>
      <c r="C190" t="s">
        <v>11</v>
      </c>
      <c r="D190">
        <v>0</v>
      </c>
      <c r="E190">
        <v>1842311</v>
      </c>
      <c r="F190">
        <v>0</v>
      </c>
      <c r="G190">
        <v>4407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1475103925</v>
      </c>
      <c r="B191">
        <v>378</v>
      </c>
      <c r="C191" t="s">
        <v>11</v>
      </c>
      <c r="D191">
        <v>0</v>
      </c>
      <c r="E191">
        <v>1884325</v>
      </c>
      <c r="F191">
        <v>0</v>
      </c>
      <c r="G191">
        <v>5090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1475103927</v>
      </c>
      <c r="B192">
        <v>380</v>
      </c>
      <c r="C192" t="s">
        <v>11</v>
      </c>
      <c r="D192">
        <v>0</v>
      </c>
      <c r="E192">
        <v>1588507</v>
      </c>
      <c r="F192">
        <v>0</v>
      </c>
      <c r="G192">
        <v>3922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1475103929</v>
      </c>
      <c r="B193">
        <v>382</v>
      </c>
      <c r="C193" t="s">
        <v>11</v>
      </c>
      <c r="D193">
        <v>0</v>
      </c>
      <c r="E193">
        <v>2610722</v>
      </c>
      <c r="F193">
        <v>0</v>
      </c>
      <c r="G193">
        <v>4955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1475103931</v>
      </c>
      <c r="B194">
        <v>384</v>
      </c>
      <c r="C194" t="s">
        <v>11</v>
      </c>
      <c r="D194">
        <v>0</v>
      </c>
      <c r="E194">
        <v>1549438</v>
      </c>
      <c r="F194">
        <v>0</v>
      </c>
      <c r="G194">
        <v>4365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1475103933</v>
      </c>
      <c r="B195">
        <v>386</v>
      </c>
      <c r="C195" t="s">
        <v>11</v>
      </c>
      <c r="D195">
        <v>0</v>
      </c>
      <c r="E195">
        <v>1558178</v>
      </c>
      <c r="F195">
        <v>0</v>
      </c>
      <c r="G195">
        <v>4395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1475103935</v>
      </c>
      <c r="B196">
        <v>388</v>
      </c>
      <c r="C196" t="s">
        <v>11</v>
      </c>
      <c r="D196">
        <v>0</v>
      </c>
      <c r="E196">
        <v>2143672</v>
      </c>
      <c r="F196">
        <v>0</v>
      </c>
      <c r="G196">
        <v>5190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1475103937</v>
      </c>
      <c r="B197">
        <v>390</v>
      </c>
      <c r="C197" t="s">
        <v>11</v>
      </c>
      <c r="D197">
        <v>0</v>
      </c>
      <c r="E197">
        <v>2847195</v>
      </c>
      <c r="F197">
        <v>0</v>
      </c>
      <c r="G197">
        <v>5320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1475103939</v>
      </c>
      <c r="B198">
        <v>392</v>
      </c>
      <c r="C198" t="s">
        <v>11</v>
      </c>
      <c r="D198">
        <v>0</v>
      </c>
      <c r="E198">
        <v>1942971</v>
      </c>
      <c r="F198">
        <v>0</v>
      </c>
      <c r="G198">
        <v>4340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1475103941</v>
      </c>
      <c r="B199">
        <v>394</v>
      </c>
      <c r="C199" t="s">
        <v>11</v>
      </c>
      <c r="D199">
        <v>0</v>
      </c>
      <c r="E199">
        <v>870665</v>
      </c>
      <c r="F199">
        <v>0</v>
      </c>
      <c r="G199">
        <v>3066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1475103943</v>
      </c>
      <c r="B200">
        <v>396</v>
      </c>
      <c r="C200" t="s">
        <v>11</v>
      </c>
      <c r="D200">
        <v>0</v>
      </c>
      <c r="E200">
        <v>3268309</v>
      </c>
      <c r="F200">
        <v>0</v>
      </c>
      <c r="G200">
        <v>5829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1475103945</v>
      </c>
      <c r="B201">
        <v>398</v>
      </c>
      <c r="C201" t="s">
        <v>11</v>
      </c>
      <c r="D201">
        <v>0</v>
      </c>
      <c r="E201">
        <v>3051802</v>
      </c>
      <c r="F201">
        <v>0</v>
      </c>
      <c r="G201">
        <v>5389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1475103947</v>
      </c>
      <c r="B202">
        <v>400</v>
      </c>
      <c r="C202" t="s">
        <v>11</v>
      </c>
      <c r="D202">
        <v>0</v>
      </c>
      <c r="E202">
        <v>3690903</v>
      </c>
      <c r="F202">
        <v>0</v>
      </c>
      <c r="G202">
        <v>6105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1475103949</v>
      </c>
      <c r="B203">
        <v>402</v>
      </c>
      <c r="C203" t="s">
        <v>11</v>
      </c>
      <c r="D203">
        <v>0</v>
      </c>
      <c r="E203">
        <v>3462990</v>
      </c>
      <c r="F203">
        <v>0</v>
      </c>
      <c r="G203">
        <v>6165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1475103951</v>
      </c>
      <c r="B204">
        <v>404</v>
      </c>
      <c r="C204" t="s">
        <v>11</v>
      </c>
      <c r="D204">
        <v>0</v>
      </c>
      <c r="E204">
        <v>3225156</v>
      </c>
      <c r="F204">
        <v>0</v>
      </c>
      <c r="G204">
        <v>5894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1475103953</v>
      </c>
      <c r="B205">
        <v>406</v>
      </c>
      <c r="C205" t="s">
        <v>11</v>
      </c>
      <c r="D205">
        <v>0</v>
      </c>
      <c r="E205">
        <v>3714332</v>
      </c>
      <c r="F205">
        <v>0</v>
      </c>
      <c r="G205">
        <v>6922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1475103955</v>
      </c>
      <c r="B206">
        <v>408</v>
      </c>
      <c r="C206" t="s">
        <v>11</v>
      </c>
      <c r="D206">
        <v>0</v>
      </c>
      <c r="E206">
        <v>1828906</v>
      </c>
      <c r="F206">
        <v>0</v>
      </c>
      <c r="G206">
        <v>4186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1475103957</v>
      </c>
      <c r="B207">
        <v>410</v>
      </c>
      <c r="C207" t="s">
        <v>11</v>
      </c>
      <c r="D207">
        <v>0</v>
      </c>
      <c r="E207">
        <v>3162082</v>
      </c>
      <c r="F207">
        <v>0</v>
      </c>
      <c r="G207">
        <v>5359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1475103959</v>
      </c>
      <c r="B208">
        <v>412</v>
      </c>
      <c r="C208" t="s">
        <v>11</v>
      </c>
      <c r="D208">
        <v>0</v>
      </c>
      <c r="E208">
        <v>1816867</v>
      </c>
      <c r="F208">
        <v>0</v>
      </c>
      <c r="G208">
        <v>4258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1475103961</v>
      </c>
      <c r="B209">
        <v>414</v>
      </c>
      <c r="C209" t="s">
        <v>11</v>
      </c>
      <c r="D209">
        <v>0</v>
      </c>
      <c r="E209">
        <v>2219347</v>
      </c>
      <c r="F209">
        <v>0</v>
      </c>
      <c r="G209">
        <v>5042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1475103963</v>
      </c>
      <c r="B210">
        <v>416</v>
      </c>
      <c r="C210" t="s">
        <v>11</v>
      </c>
      <c r="D210">
        <v>0</v>
      </c>
      <c r="E210">
        <v>1618789</v>
      </c>
      <c r="F210">
        <v>0</v>
      </c>
      <c r="G210">
        <v>4306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1475103965</v>
      </c>
      <c r="B211">
        <v>418</v>
      </c>
      <c r="C211" t="s">
        <v>11</v>
      </c>
      <c r="D211">
        <v>0</v>
      </c>
      <c r="E211">
        <v>3390166</v>
      </c>
      <c r="F211">
        <v>0</v>
      </c>
      <c r="G211">
        <v>5641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1475103967</v>
      </c>
      <c r="B212">
        <v>420</v>
      </c>
      <c r="C212" t="s">
        <v>11</v>
      </c>
      <c r="D212">
        <v>0</v>
      </c>
      <c r="E212">
        <v>3752978</v>
      </c>
      <c r="F212">
        <v>0</v>
      </c>
      <c r="G212">
        <v>5491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1475103969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1475103971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1475103973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1475103975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1475103977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1475103979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1475103981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1475103983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1475103985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1475103987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1475103989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1475103991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1475103993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1475103995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1475103997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1475104125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1475104127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1475104129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1475104131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1475104133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1475104135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1475104137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1475104139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1475104142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1475104143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1475104145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1475104147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1475104149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1475104151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1475104153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1475104155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1475104157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1475104159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1475104161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1475104163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1475104165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1475104167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1475104169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1475104171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1475104173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1475104175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1475104177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1475104179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1475104181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1475104183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1475104185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1475104187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1475104189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1475104191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1475104193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1475104195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1475104197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1475104199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1475104201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1475104203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1475104205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1475104207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1475104209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1475104211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1475104213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1475104215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1475104217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1475104219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1475104221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1475104223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1475104225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1475104227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1475104229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1475104231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1475104233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1475104235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1475104237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1475104239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1475104241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1475104243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1475104245</v>
      </c>
      <c r="B62">
        <v>120</v>
      </c>
      <c r="C62" t="s">
        <v>11</v>
      </c>
      <c r="D62">
        <v>0</v>
      </c>
      <c r="E62">
        <v>1315004</v>
      </c>
      <c r="F62">
        <v>0</v>
      </c>
      <c r="G62">
        <v>4247</v>
      </c>
      <c r="H62">
        <v>0</v>
      </c>
      <c r="I62">
        <v>0</v>
      </c>
      <c r="J62">
        <v>0</v>
      </c>
      <c r="K62">
        <v>0</v>
      </c>
    </row>
    <row r="63" spans="1:11">
      <c r="A63">
        <v>1475104247</v>
      </c>
      <c r="B63">
        <v>122</v>
      </c>
      <c r="C63" t="s">
        <v>11</v>
      </c>
      <c r="D63">
        <v>0</v>
      </c>
      <c r="E63">
        <v>1914600</v>
      </c>
      <c r="F63">
        <v>0</v>
      </c>
      <c r="G63">
        <v>5548</v>
      </c>
      <c r="H63">
        <v>0</v>
      </c>
      <c r="I63">
        <v>0</v>
      </c>
      <c r="J63">
        <v>0</v>
      </c>
      <c r="K63">
        <v>0</v>
      </c>
    </row>
    <row r="64" spans="1:11">
      <c r="A64">
        <v>1475104249</v>
      </c>
      <c r="B64">
        <v>124</v>
      </c>
      <c r="C64" t="s">
        <v>11</v>
      </c>
      <c r="D64">
        <v>0</v>
      </c>
      <c r="E64">
        <v>2119081</v>
      </c>
      <c r="F64">
        <v>0</v>
      </c>
      <c r="G64">
        <v>5189</v>
      </c>
      <c r="H64">
        <v>0</v>
      </c>
      <c r="I64">
        <v>0</v>
      </c>
      <c r="J64">
        <v>0</v>
      </c>
      <c r="K64">
        <v>0</v>
      </c>
    </row>
    <row r="65" spans="1:11">
      <c r="A65">
        <v>1475104251</v>
      </c>
      <c r="B65">
        <v>126</v>
      </c>
      <c r="C65" t="s">
        <v>11</v>
      </c>
      <c r="D65">
        <v>0</v>
      </c>
      <c r="E65">
        <v>2965824</v>
      </c>
      <c r="F65">
        <v>0</v>
      </c>
      <c r="G65">
        <v>6008</v>
      </c>
      <c r="H65">
        <v>0</v>
      </c>
      <c r="I65">
        <v>0</v>
      </c>
      <c r="J65">
        <v>0</v>
      </c>
      <c r="K65">
        <v>0</v>
      </c>
    </row>
    <row r="66" spans="1:11">
      <c r="A66">
        <v>1475104253</v>
      </c>
      <c r="B66">
        <v>128</v>
      </c>
      <c r="C66" t="s">
        <v>11</v>
      </c>
      <c r="D66">
        <v>0</v>
      </c>
      <c r="E66">
        <v>728302</v>
      </c>
      <c r="F66">
        <v>0</v>
      </c>
      <c r="G66">
        <v>3287</v>
      </c>
      <c r="H66">
        <v>0</v>
      </c>
      <c r="I66">
        <v>0</v>
      </c>
      <c r="J66">
        <v>0</v>
      </c>
      <c r="K66">
        <v>0</v>
      </c>
    </row>
    <row r="67" spans="1:11">
      <c r="A67">
        <v>1475104255</v>
      </c>
      <c r="B67">
        <v>130</v>
      </c>
      <c r="C67" t="s">
        <v>11</v>
      </c>
      <c r="D67">
        <v>0</v>
      </c>
      <c r="E67">
        <v>926417</v>
      </c>
      <c r="F67">
        <v>0</v>
      </c>
      <c r="G67">
        <v>3713</v>
      </c>
      <c r="H67">
        <v>0</v>
      </c>
      <c r="I67">
        <v>0</v>
      </c>
      <c r="J67">
        <v>0</v>
      </c>
      <c r="K67">
        <v>0</v>
      </c>
    </row>
    <row r="68" spans="1:11">
      <c r="A68">
        <v>1475104257</v>
      </c>
      <c r="B68">
        <v>132</v>
      </c>
      <c r="C68" t="s">
        <v>11</v>
      </c>
      <c r="D68">
        <v>0</v>
      </c>
      <c r="E68">
        <v>3390457</v>
      </c>
      <c r="F68">
        <v>0</v>
      </c>
      <c r="G68">
        <v>6146</v>
      </c>
      <c r="H68">
        <v>0</v>
      </c>
      <c r="I68">
        <v>0</v>
      </c>
      <c r="J68">
        <v>0</v>
      </c>
      <c r="K68">
        <v>0</v>
      </c>
    </row>
    <row r="69" spans="1:11">
      <c r="A69">
        <v>1475104259</v>
      </c>
      <c r="B69">
        <v>134</v>
      </c>
      <c r="C69" t="s">
        <v>11</v>
      </c>
      <c r="D69">
        <v>0</v>
      </c>
      <c r="E69">
        <v>1668644</v>
      </c>
      <c r="F69">
        <v>0</v>
      </c>
      <c r="G69">
        <v>4668</v>
      </c>
      <c r="H69">
        <v>0</v>
      </c>
      <c r="I69">
        <v>0</v>
      </c>
      <c r="J69">
        <v>0</v>
      </c>
      <c r="K69">
        <v>0</v>
      </c>
    </row>
    <row r="70" spans="1:11">
      <c r="A70">
        <v>1475104261</v>
      </c>
      <c r="B70">
        <v>136</v>
      </c>
      <c r="C70" t="s">
        <v>11</v>
      </c>
      <c r="D70">
        <v>0</v>
      </c>
      <c r="E70">
        <v>3274361</v>
      </c>
      <c r="F70">
        <v>0</v>
      </c>
      <c r="G70">
        <v>6478</v>
      </c>
      <c r="H70">
        <v>0</v>
      </c>
      <c r="I70">
        <v>0</v>
      </c>
      <c r="J70">
        <v>0</v>
      </c>
      <c r="K70">
        <v>0</v>
      </c>
    </row>
    <row r="71" spans="1:11">
      <c r="A71">
        <v>1475104263</v>
      </c>
      <c r="B71">
        <v>138</v>
      </c>
      <c r="C71" t="s">
        <v>11</v>
      </c>
      <c r="D71">
        <v>0</v>
      </c>
      <c r="E71">
        <v>1610070</v>
      </c>
      <c r="F71">
        <v>0</v>
      </c>
      <c r="G71">
        <v>4825</v>
      </c>
      <c r="H71">
        <v>0</v>
      </c>
      <c r="I71">
        <v>0</v>
      </c>
      <c r="J71">
        <v>0</v>
      </c>
      <c r="K71">
        <v>0</v>
      </c>
    </row>
    <row r="72" spans="1:11">
      <c r="A72">
        <v>1475104265</v>
      </c>
      <c r="B72">
        <v>140</v>
      </c>
      <c r="C72" t="s">
        <v>11</v>
      </c>
      <c r="D72">
        <v>0</v>
      </c>
      <c r="E72">
        <v>1987242</v>
      </c>
      <c r="F72">
        <v>0</v>
      </c>
      <c r="G72">
        <v>5402</v>
      </c>
      <c r="H72">
        <v>0</v>
      </c>
      <c r="I72">
        <v>0</v>
      </c>
      <c r="J72">
        <v>0</v>
      </c>
      <c r="K72">
        <v>0</v>
      </c>
    </row>
    <row r="73" spans="1:11">
      <c r="A73">
        <v>1475104267</v>
      </c>
      <c r="B73">
        <v>142</v>
      </c>
      <c r="C73" t="s">
        <v>11</v>
      </c>
      <c r="D73">
        <v>0</v>
      </c>
      <c r="E73">
        <v>3614567</v>
      </c>
      <c r="F73">
        <v>0</v>
      </c>
      <c r="G73">
        <v>6857</v>
      </c>
      <c r="H73">
        <v>0</v>
      </c>
      <c r="I73">
        <v>0</v>
      </c>
      <c r="J73">
        <v>0</v>
      </c>
      <c r="K73">
        <v>0</v>
      </c>
    </row>
    <row r="74" spans="1:11">
      <c r="A74">
        <v>1475104269</v>
      </c>
      <c r="B74">
        <v>144</v>
      </c>
      <c r="C74" t="s">
        <v>11</v>
      </c>
      <c r="D74">
        <v>0</v>
      </c>
      <c r="E74">
        <v>2961134</v>
      </c>
      <c r="F74">
        <v>0</v>
      </c>
      <c r="G74">
        <v>6528</v>
      </c>
      <c r="H74">
        <v>0</v>
      </c>
      <c r="I74">
        <v>0</v>
      </c>
      <c r="J74">
        <v>0</v>
      </c>
      <c r="K74">
        <v>0</v>
      </c>
    </row>
    <row r="75" spans="1:11">
      <c r="A75">
        <v>1475104271</v>
      </c>
      <c r="B75">
        <v>146</v>
      </c>
      <c r="C75" t="s">
        <v>11</v>
      </c>
      <c r="D75">
        <v>0</v>
      </c>
      <c r="E75">
        <v>3257263</v>
      </c>
      <c r="F75">
        <v>0</v>
      </c>
      <c r="G75">
        <v>6660</v>
      </c>
      <c r="H75">
        <v>0</v>
      </c>
      <c r="I75">
        <v>0</v>
      </c>
      <c r="J75">
        <v>0</v>
      </c>
      <c r="K75">
        <v>0</v>
      </c>
    </row>
    <row r="76" spans="1:11">
      <c r="A76">
        <v>1475104273</v>
      </c>
      <c r="B76">
        <v>148</v>
      </c>
      <c r="C76" t="s">
        <v>11</v>
      </c>
      <c r="D76">
        <v>0</v>
      </c>
      <c r="E76">
        <v>4112248</v>
      </c>
      <c r="F76">
        <v>0</v>
      </c>
      <c r="G76">
        <v>7821</v>
      </c>
      <c r="H76">
        <v>0</v>
      </c>
      <c r="I76">
        <v>0</v>
      </c>
      <c r="J76">
        <v>0</v>
      </c>
      <c r="K76">
        <v>0</v>
      </c>
    </row>
    <row r="77" spans="1:11">
      <c r="A77">
        <v>1475104275</v>
      </c>
      <c r="B77">
        <v>150</v>
      </c>
      <c r="C77" t="s">
        <v>11</v>
      </c>
      <c r="D77">
        <v>0</v>
      </c>
      <c r="E77">
        <v>3851912</v>
      </c>
      <c r="F77">
        <v>0</v>
      </c>
      <c r="G77">
        <v>7495</v>
      </c>
      <c r="H77">
        <v>0</v>
      </c>
      <c r="I77">
        <v>0</v>
      </c>
      <c r="J77">
        <v>0</v>
      </c>
      <c r="K77">
        <v>0</v>
      </c>
    </row>
    <row r="78" spans="1:11">
      <c r="A78">
        <v>1475104277</v>
      </c>
      <c r="B78">
        <v>152</v>
      </c>
      <c r="C78" t="s">
        <v>11</v>
      </c>
      <c r="D78">
        <v>0</v>
      </c>
      <c r="E78">
        <v>3231533</v>
      </c>
      <c r="F78">
        <v>0</v>
      </c>
      <c r="G78">
        <v>6332</v>
      </c>
      <c r="H78">
        <v>0</v>
      </c>
      <c r="I78">
        <v>0</v>
      </c>
      <c r="J78">
        <v>0</v>
      </c>
      <c r="K78">
        <v>0</v>
      </c>
    </row>
    <row r="79" spans="1:11">
      <c r="A79">
        <v>1475104279</v>
      </c>
      <c r="B79">
        <v>154</v>
      </c>
      <c r="C79" t="s">
        <v>11</v>
      </c>
      <c r="D79">
        <v>0</v>
      </c>
      <c r="E79">
        <v>2936092</v>
      </c>
      <c r="F79">
        <v>0</v>
      </c>
      <c r="G79">
        <v>6277</v>
      </c>
      <c r="H79">
        <v>0</v>
      </c>
      <c r="I79">
        <v>0</v>
      </c>
      <c r="J79">
        <v>0</v>
      </c>
      <c r="K79">
        <v>0</v>
      </c>
    </row>
    <row r="80" spans="1:11">
      <c r="A80">
        <v>1475104281</v>
      </c>
      <c r="B80">
        <v>156</v>
      </c>
      <c r="C80" t="s">
        <v>11</v>
      </c>
      <c r="D80">
        <v>0</v>
      </c>
      <c r="E80">
        <v>3763135</v>
      </c>
      <c r="F80">
        <v>0</v>
      </c>
      <c r="G80">
        <v>7007</v>
      </c>
      <c r="H80">
        <v>0</v>
      </c>
      <c r="I80">
        <v>0</v>
      </c>
      <c r="J80">
        <v>0</v>
      </c>
      <c r="K80">
        <v>0</v>
      </c>
    </row>
    <row r="81" spans="1:11">
      <c r="A81">
        <v>1475104283</v>
      </c>
      <c r="B81">
        <v>158</v>
      </c>
      <c r="C81" t="s">
        <v>11</v>
      </c>
      <c r="D81">
        <v>0</v>
      </c>
      <c r="E81">
        <v>3129730</v>
      </c>
      <c r="F81">
        <v>0</v>
      </c>
      <c r="G81">
        <v>6725</v>
      </c>
      <c r="H81">
        <v>0</v>
      </c>
      <c r="I81">
        <v>0</v>
      </c>
      <c r="J81">
        <v>0</v>
      </c>
      <c r="K81">
        <v>0</v>
      </c>
    </row>
    <row r="82" spans="1:11">
      <c r="A82">
        <v>1475104285</v>
      </c>
      <c r="B82">
        <v>160</v>
      </c>
      <c r="C82" t="s">
        <v>11</v>
      </c>
      <c r="D82">
        <v>0</v>
      </c>
      <c r="E82">
        <v>2168077</v>
      </c>
      <c r="F82">
        <v>0</v>
      </c>
      <c r="G82">
        <v>4935</v>
      </c>
      <c r="H82">
        <v>0</v>
      </c>
      <c r="I82">
        <v>0</v>
      </c>
      <c r="J82">
        <v>0</v>
      </c>
      <c r="K82">
        <v>0</v>
      </c>
    </row>
    <row r="83" spans="1:11">
      <c r="A83">
        <v>1475104287</v>
      </c>
      <c r="B83">
        <v>162</v>
      </c>
      <c r="C83" t="s">
        <v>11</v>
      </c>
      <c r="D83">
        <v>0</v>
      </c>
      <c r="E83">
        <v>3301883</v>
      </c>
      <c r="F83">
        <v>0</v>
      </c>
      <c r="G83">
        <v>6866</v>
      </c>
      <c r="H83">
        <v>0</v>
      </c>
      <c r="I83">
        <v>0</v>
      </c>
      <c r="J83">
        <v>0</v>
      </c>
      <c r="K83">
        <v>0</v>
      </c>
    </row>
    <row r="84" spans="1:11">
      <c r="A84">
        <v>1475104289</v>
      </c>
      <c r="B84">
        <v>164</v>
      </c>
      <c r="C84" t="s">
        <v>11</v>
      </c>
      <c r="D84">
        <v>0</v>
      </c>
      <c r="E84">
        <v>3571415</v>
      </c>
      <c r="F84">
        <v>0</v>
      </c>
      <c r="G84">
        <v>6704</v>
      </c>
      <c r="H84">
        <v>0</v>
      </c>
      <c r="I84">
        <v>0</v>
      </c>
      <c r="J84">
        <v>0</v>
      </c>
      <c r="K84">
        <v>0</v>
      </c>
    </row>
    <row r="85" spans="1:11">
      <c r="A85">
        <v>1475104291</v>
      </c>
      <c r="B85">
        <v>166</v>
      </c>
      <c r="C85" t="s">
        <v>11</v>
      </c>
      <c r="D85">
        <v>0</v>
      </c>
      <c r="E85">
        <v>1877677</v>
      </c>
      <c r="F85">
        <v>0</v>
      </c>
      <c r="G85">
        <v>4672</v>
      </c>
      <c r="H85">
        <v>0</v>
      </c>
      <c r="I85">
        <v>0</v>
      </c>
      <c r="J85">
        <v>0</v>
      </c>
      <c r="K85">
        <v>0</v>
      </c>
    </row>
    <row r="86" spans="1:11">
      <c r="A86">
        <v>1475104293</v>
      </c>
      <c r="B86">
        <v>168</v>
      </c>
      <c r="C86" t="s">
        <v>11</v>
      </c>
      <c r="D86">
        <v>0</v>
      </c>
      <c r="E86">
        <v>2287405</v>
      </c>
      <c r="F86">
        <v>0</v>
      </c>
      <c r="G86">
        <v>5126</v>
      </c>
      <c r="H86">
        <v>0</v>
      </c>
      <c r="I86">
        <v>0</v>
      </c>
      <c r="J86">
        <v>0</v>
      </c>
      <c r="K86">
        <v>0</v>
      </c>
    </row>
    <row r="87" spans="1:11">
      <c r="A87">
        <v>1475104295</v>
      </c>
      <c r="B87">
        <v>170</v>
      </c>
      <c r="C87" t="s">
        <v>11</v>
      </c>
      <c r="D87">
        <v>0</v>
      </c>
      <c r="E87">
        <v>2440548</v>
      </c>
      <c r="F87">
        <v>0</v>
      </c>
      <c r="G87">
        <v>5485</v>
      </c>
      <c r="H87">
        <v>0</v>
      </c>
      <c r="I87">
        <v>0</v>
      </c>
      <c r="J87">
        <v>0</v>
      </c>
      <c r="K87">
        <v>0</v>
      </c>
    </row>
    <row r="88" spans="1:11">
      <c r="A88">
        <v>1475104297</v>
      </c>
      <c r="B88">
        <v>172</v>
      </c>
      <c r="C88" t="s">
        <v>11</v>
      </c>
      <c r="D88">
        <v>0</v>
      </c>
      <c r="E88">
        <v>1607864</v>
      </c>
      <c r="F88">
        <v>0</v>
      </c>
      <c r="G88">
        <v>4376</v>
      </c>
      <c r="H88">
        <v>0</v>
      </c>
      <c r="I88">
        <v>0</v>
      </c>
      <c r="J88">
        <v>0</v>
      </c>
      <c r="K88">
        <v>0</v>
      </c>
    </row>
    <row r="89" spans="1:11">
      <c r="A89">
        <v>1475104299</v>
      </c>
      <c r="B89">
        <v>174</v>
      </c>
      <c r="C89" t="s">
        <v>11</v>
      </c>
      <c r="D89">
        <v>0</v>
      </c>
      <c r="E89">
        <v>2279358</v>
      </c>
      <c r="F89">
        <v>0</v>
      </c>
      <c r="G89">
        <v>5379</v>
      </c>
      <c r="H89">
        <v>0</v>
      </c>
      <c r="I89">
        <v>0</v>
      </c>
      <c r="J89">
        <v>0</v>
      </c>
      <c r="K89">
        <v>0</v>
      </c>
    </row>
    <row r="90" spans="1:11">
      <c r="A90">
        <v>1475104301</v>
      </c>
      <c r="B90">
        <v>176</v>
      </c>
      <c r="C90" t="s">
        <v>11</v>
      </c>
      <c r="D90">
        <v>0</v>
      </c>
      <c r="E90">
        <v>2344915</v>
      </c>
      <c r="F90">
        <v>0</v>
      </c>
      <c r="G90">
        <v>5599</v>
      </c>
      <c r="H90">
        <v>0</v>
      </c>
      <c r="I90">
        <v>0</v>
      </c>
      <c r="J90">
        <v>0</v>
      </c>
      <c r="K90">
        <v>0</v>
      </c>
    </row>
    <row r="91" spans="1:11">
      <c r="A91">
        <v>1475104303</v>
      </c>
      <c r="B91">
        <v>178</v>
      </c>
      <c r="C91" t="s">
        <v>11</v>
      </c>
      <c r="D91">
        <v>0</v>
      </c>
      <c r="E91">
        <v>816255</v>
      </c>
      <c r="F91">
        <v>0</v>
      </c>
      <c r="G91">
        <v>3741</v>
      </c>
      <c r="H91">
        <v>0</v>
      </c>
      <c r="I91">
        <v>0</v>
      </c>
      <c r="J91">
        <v>0</v>
      </c>
      <c r="K91">
        <v>0</v>
      </c>
    </row>
    <row r="92" spans="1:11">
      <c r="A92">
        <v>1475104305</v>
      </c>
      <c r="B92">
        <v>180</v>
      </c>
      <c r="C92" t="s">
        <v>11</v>
      </c>
      <c r="D92">
        <v>0</v>
      </c>
      <c r="E92">
        <v>1071890</v>
      </c>
      <c r="F92">
        <v>0</v>
      </c>
      <c r="G92">
        <v>4195</v>
      </c>
      <c r="H92">
        <v>0</v>
      </c>
      <c r="I92">
        <v>0</v>
      </c>
      <c r="J92">
        <v>0</v>
      </c>
      <c r="K92">
        <v>0</v>
      </c>
    </row>
    <row r="93" spans="1:11">
      <c r="A93">
        <v>1475104307</v>
      </c>
      <c r="B93">
        <v>182</v>
      </c>
      <c r="C93" t="s">
        <v>11</v>
      </c>
      <c r="D93">
        <v>0</v>
      </c>
      <c r="E93">
        <v>945916</v>
      </c>
      <c r="F93">
        <v>0</v>
      </c>
      <c r="G93">
        <v>3785</v>
      </c>
      <c r="H93">
        <v>0</v>
      </c>
      <c r="I93">
        <v>0</v>
      </c>
      <c r="J93">
        <v>0</v>
      </c>
      <c r="K93">
        <v>0</v>
      </c>
    </row>
    <row r="94" spans="1:11">
      <c r="A94">
        <v>1475104309</v>
      </c>
      <c r="B94">
        <v>184</v>
      </c>
      <c r="C94" t="s">
        <v>11</v>
      </c>
      <c r="D94">
        <v>0</v>
      </c>
      <c r="E94">
        <v>2610671</v>
      </c>
      <c r="F94">
        <v>0</v>
      </c>
      <c r="G94">
        <v>5540</v>
      </c>
      <c r="H94">
        <v>0</v>
      </c>
      <c r="I94">
        <v>0</v>
      </c>
      <c r="J94">
        <v>0</v>
      </c>
      <c r="K94">
        <v>0</v>
      </c>
    </row>
    <row r="95" spans="1:11">
      <c r="A95">
        <v>1475104311</v>
      </c>
      <c r="B95">
        <v>186</v>
      </c>
      <c r="C95" t="s">
        <v>11</v>
      </c>
      <c r="D95">
        <v>0</v>
      </c>
      <c r="E95">
        <v>3793459</v>
      </c>
      <c r="F95">
        <v>0</v>
      </c>
      <c r="G95">
        <v>6206</v>
      </c>
      <c r="H95">
        <v>0</v>
      </c>
      <c r="I95">
        <v>0</v>
      </c>
      <c r="J95">
        <v>0</v>
      </c>
      <c r="K95">
        <v>0</v>
      </c>
    </row>
    <row r="96" spans="1:11">
      <c r="A96">
        <v>1475104313</v>
      </c>
      <c r="B96">
        <v>188</v>
      </c>
      <c r="C96" t="s">
        <v>11</v>
      </c>
      <c r="D96">
        <v>0</v>
      </c>
      <c r="E96">
        <v>2038635</v>
      </c>
      <c r="F96">
        <v>0</v>
      </c>
      <c r="G96">
        <v>5239</v>
      </c>
      <c r="H96">
        <v>0</v>
      </c>
      <c r="I96">
        <v>0</v>
      </c>
      <c r="J96">
        <v>0</v>
      </c>
      <c r="K96">
        <v>0</v>
      </c>
    </row>
    <row r="97" spans="1:11">
      <c r="A97">
        <v>1475104315</v>
      </c>
      <c r="B97">
        <v>190</v>
      </c>
      <c r="C97" t="s">
        <v>11</v>
      </c>
      <c r="D97">
        <v>0</v>
      </c>
      <c r="E97">
        <v>1115572</v>
      </c>
      <c r="F97">
        <v>0</v>
      </c>
      <c r="G97">
        <v>3804</v>
      </c>
      <c r="H97">
        <v>0</v>
      </c>
      <c r="I97">
        <v>0</v>
      </c>
      <c r="J97">
        <v>0</v>
      </c>
      <c r="K97">
        <v>0</v>
      </c>
    </row>
    <row r="98" spans="1:11">
      <c r="A98">
        <v>1475104317</v>
      </c>
      <c r="B98">
        <v>192</v>
      </c>
      <c r="C98" t="s">
        <v>11</v>
      </c>
      <c r="D98">
        <v>0</v>
      </c>
      <c r="E98">
        <v>2151451</v>
      </c>
      <c r="F98">
        <v>0</v>
      </c>
      <c r="G98">
        <v>4576</v>
      </c>
      <c r="H98">
        <v>0</v>
      </c>
      <c r="I98">
        <v>0</v>
      </c>
      <c r="J98">
        <v>0</v>
      </c>
      <c r="K98">
        <v>0</v>
      </c>
    </row>
    <row r="99" spans="1:11">
      <c r="A99">
        <v>1475104319</v>
      </c>
      <c r="B99">
        <v>194</v>
      </c>
      <c r="C99" t="s">
        <v>11</v>
      </c>
      <c r="D99">
        <v>0</v>
      </c>
      <c r="E99">
        <v>4011856</v>
      </c>
      <c r="F99">
        <v>0</v>
      </c>
      <c r="G99">
        <v>6816</v>
      </c>
      <c r="H99">
        <v>0</v>
      </c>
      <c r="I99">
        <v>0</v>
      </c>
      <c r="J99">
        <v>0</v>
      </c>
      <c r="K99">
        <v>0</v>
      </c>
    </row>
    <row r="100" spans="1:11">
      <c r="A100">
        <v>1475104321</v>
      </c>
      <c r="B100">
        <v>196</v>
      </c>
      <c r="C100" t="s">
        <v>11</v>
      </c>
      <c r="D100">
        <v>0</v>
      </c>
      <c r="E100">
        <v>3382582</v>
      </c>
      <c r="F100">
        <v>0</v>
      </c>
      <c r="G100">
        <v>6250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1475104323</v>
      </c>
      <c r="B101">
        <v>198</v>
      </c>
      <c r="C101" t="s">
        <v>11</v>
      </c>
      <c r="D101">
        <v>0</v>
      </c>
      <c r="E101">
        <v>1634153</v>
      </c>
      <c r="F101">
        <v>0</v>
      </c>
      <c r="G101">
        <v>4736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1475104325</v>
      </c>
      <c r="B102">
        <v>200</v>
      </c>
      <c r="C102" t="s">
        <v>11</v>
      </c>
      <c r="D102">
        <v>0</v>
      </c>
      <c r="E102">
        <v>3019129</v>
      </c>
      <c r="F102">
        <v>0</v>
      </c>
      <c r="G102">
        <v>6148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1475104327</v>
      </c>
      <c r="B103">
        <v>202</v>
      </c>
      <c r="C103" t="s">
        <v>11</v>
      </c>
      <c r="D103">
        <v>0</v>
      </c>
      <c r="E103">
        <v>3942749</v>
      </c>
      <c r="F103">
        <v>0</v>
      </c>
      <c r="G103">
        <v>6976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1475104329</v>
      </c>
      <c r="B104">
        <v>204</v>
      </c>
      <c r="C104" t="s">
        <v>11</v>
      </c>
      <c r="D104">
        <v>0</v>
      </c>
      <c r="E104">
        <v>2151691</v>
      </c>
      <c r="F104">
        <v>0</v>
      </c>
      <c r="G104">
        <v>5165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1475104331</v>
      </c>
      <c r="B105">
        <v>206</v>
      </c>
      <c r="C105" t="s">
        <v>11</v>
      </c>
      <c r="D105">
        <v>0</v>
      </c>
      <c r="E105">
        <v>4095010</v>
      </c>
      <c r="F105">
        <v>0</v>
      </c>
      <c r="G105">
        <v>7107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1475104333</v>
      </c>
      <c r="B106">
        <v>208</v>
      </c>
      <c r="C106" t="s">
        <v>11</v>
      </c>
      <c r="D106">
        <v>0</v>
      </c>
      <c r="E106">
        <v>2775522</v>
      </c>
      <c r="F106">
        <v>0</v>
      </c>
      <c r="G106">
        <v>6257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1475104335</v>
      </c>
      <c r="B107">
        <v>210</v>
      </c>
      <c r="C107" t="s">
        <v>11</v>
      </c>
      <c r="D107">
        <v>0</v>
      </c>
      <c r="E107">
        <v>2526332</v>
      </c>
      <c r="F107">
        <v>0</v>
      </c>
      <c r="G107">
        <v>5961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1475104337</v>
      </c>
      <c r="B108">
        <v>212</v>
      </c>
      <c r="C108" t="s">
        <v>11</v>
      </c>
      <c r="D108">
        <v>0</v>
      </c>
      <c r="E108">
        <v>1709171</v>
      </c>
      <c r="F108">
        <v>0</v>
      </c>
      <c r="G108">
        <v>4602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1475104339</v>
      </c>
      <c r="B109">
        <v>214</v>
      </c>
      <c r="C109" t="s">
        <v>11</v>
      </c>
      <c r="D109">
        <v>0</v>
      </c>
      <c r="E109">
        <v>2575430</v>
      </c>
      <c r="F109">
        <v>0</v>
      </c>
      <c r="G109">
        <v>5606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1475104341</v>
      </c>
      <c r="B110">
        <v>216</v>
      </c>
      <c r="C110" t="s">
        <v>11</v>
      </c>
      <c r="D110">
        <v>0</v>
      </c>
      <c r="E110">
        <v>3564488</v>
      </c>
      <c r="F110">
        <v>0</v>
      </c>
      <c r="G110">
        <v>6854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1475104343</v>
      </c>
      <c r="B111">
        <v>218</v>
      </c>
      <c r="C111" t="s">
        <v>11</v>
      </c>
      <c r="D111">
        <v>0</v>
      </c>
      <c r="E111">
        <v>1271268</v>
      </c>
      <c r="F111">
        <v>0</v>
      </c>
      <c r="G111">
        <v>4103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1475104345</v>
      </c>
      <c r="B112">
        <v>220</v>
      </c>
      <c r="C112" t="s">
        <v>11</v>
      </c>
      <c r="D112">
        <v>0</v>
      </c>
      <c r="E112">
        <v>737242</v>
      </c>
      <c r="F112">
        <v>0</v>
      </c>
      <c r="G112">
        <v>3488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1475104347</v>
      </c>
      <c r="B113">
        <v>222</v>
      </c>
      <c r="C113" t="s">
        <v>11</v>
      </c>
      <c r="D113">
        <v>0</v>
      </c>
      <c r="E113">
        <v>1228160</v>
      </c>
      <c r="F113">
        <v>0</v>
      </c>
      <c r="G113">
        <v>3955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1475104349</v>
      </c>
      <c r="B114">
        <v>224</v>
      </c>
      <c r="C114" t="s">
        <v>11</v>
      </c>
      <c r="D114">
        <v>0</v>
      </c>
      <c r="E114">
        <v>1316748</v>
      </c>
      <c r="F114">
        <v>0</v>
      </c>
      <c r="G114">
        <v>4543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1475104351</v>
      </c>
      <c r="B115">
        <v>226</v>
      </c>
      <c r="C115" t="s">
        <v>11</v>
      </c>
      <c r="D115">
        <v>0</v>
      </c>
      <c r="E115">
        <v>2462495</v>
      </c>
      <c r="F115">
        <v>0</v>
      </c>
      <c r="G115">
        <v>6007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1475104353</v>
      </c>
      <c r="B116">
        <v>228</v>
      </c>
      <c r="C116" t="s">
        <v>11</v>
      </c>
      <c r="D116">
        <v>0</v>
      </c>
      <c r="E116">
        <v>4110317</v>
      </c>
      <c r="F116">
        <v>0</v>
      </c>
      <c r="G116">
        <v>7457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1475104355</v>
      </c>
      <c r="B117">
        <v>230</v>
      </c>
      <c r="C117" t="s">
        <v>11</v>
      </c>
      <c r="D117">
        <v>0</v>
      </c>
      <c r="E117">
        <v>3258055</v>
      </c>
      <c r="F117">
        <v>0</v>
      </c>
      <c r="G117">
        <v>6332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1475104357</v>
      </c>
      <c r="B118">
        <v>232</v>
      </c>
      <c r="C118" t="s">
        <v>11</v>
      </c>
      <c r="D118">
        <v>0</v>
      </c>
      <c r="E118">
        <v>4496255</v>
      </c>
      <c r="F118">
        <v>0</v>
      </c>
      <c r="G118">
        <v>7467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1475104359</v>
      </c>
      <c r="B119">
        <v>234</v>
      </c>
      <c r="C119" t="s">
        <v>11</v>
      </c>
      <c r="D119">
        <v>0</v>
      </c>
      <c r="E119">
        <v>2851950</v>
      </c>
      <c r="F119">
        <v>0</v>
      </c>
      <c r="G119">
        <v>6150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1475104361</v>
      </c>
      <c r="B120">
        <v>236</v>
      </c>
      <c r="C120" t="s">
        <v>11</v>
      </c>
      <c r="D120">
        <v>0</v>
      </c>
      <c r="E120">
        <v>2124783</v>
      </c>
      <c r="F120">
        <v>0</v>
      </c>
      <c r="G120">
        <v>5129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1475104363</v>
      </c>
      <c r="B121">
        <v>238</v>
      </c>
      <c r="C121" t="s">
        <v>11</v>
      </c>
      <c r="D121">
        <v>0</v>
      </c>
      <c r="E121">
        <v>3222010</v>
      </c>
      <c r="F121">
        <v>0</v>
      </c>
      <c r="G121">
        <v>6313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1475104365</v>
      </c>
      <c r="B122">
        <v>240</v>
      </c>
      <c r="C122" t="s">
        <v>11</v>
      </c>
      <c r="D122">
        <v>0</v>
      </c>
      <c r="E122">
        <v>3974749</v>
      </c>
      <c r="F122">
        <v>0</v>
      </c>
      <c r="G122">
        <v>7289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1475104367</v>
      </c>
      <c r="B123">
        <v>242</v>
      </c>
      <c r="C123" t="s">
        <v>11</v>
      </c>
      <c r="D123">
        <v>0</v>
      </c>
      <c r="E123">
        <v>3711440</v>
      </c>
      <c r="F123">
        <v>0</v>
      </c>
      <c r="G123">
        <v>7154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1475104369</v>
      </c>
      <c r="B124">
        <v>244</v>
      </c>
      <c r="C124" t="s">
        <v>11</v>
      </c>
      <c r="D124">
        <v>0</v>
      </c>
      <c r="E124">
        <v>1642876</v>
      </c>
      <c r="F124">
        <v>0</v>
      </c>
      <c r="G124">
        <v>4747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1475104371</v>
      </c>
      <c r="B125">
        <v>246</v>
      </c>
      <c r="C125" t="s">
        <v>11</v>
      </c>
      <c r="D125">
        <v>0</v>
      </c>
      <c r="E125">
        <v>2731147</v>
      </c>
      <c r="F125">
        <v>0</v>
      </c>
      <c r="G125">
        <v>6223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1475104373</v>
      </c>
      <c r="B126">
        <v>248</v>
      </c>
      <c r="C126" t="s">
        <v>11</v>
      </c>
      <c r="D126">
        <v>0</v>
      </c>
      <c r="E126">
        <v>4386396</v>
      </c>
      <c r="F126">
        <v>0</v>
      </c>
      <c r="G126">
        <v>7226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1475104375</v>
      </c>
      <c r="B127">
        <v>250</v>
      </c>
      <c r="C127" t="s">
        <v>11</v>
      </c>
      <c r="D127">
        <v>0</v>
      </c>
      <c r="E127">
        <v>2518171</v>
      </c>
      <c r="F127">
        <v>0</v>
      </c>
      <c r="G127">
        <v>5182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1475104377</v>
      </c>
      <c r="B128">
        <v>252</v>
      </c>
      <c r="C128" t="s">
        <v>11</v>
      </c>
      <c r="D128">
        <v>0</v>
      </c>
      <c r="E128">
        <v>3049236</v>
      </c>
      <c r="F128">
        <v>0</v>
      </c>
      <c r="G128">
        <v>6362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1475104379</v>
      </c>
      <c r="B129">
        <v>254</v>
      </c>
      <c r="C129" t="s">
        <v>11</v>
      </c>
      <c r="D129">
        <v>0</v>
      </c>
      <c r="E129">
        <v>1930852</v>
      </c>
      <c r="F129">
        <v>0</v>
      </c>
      <c r="G129">
        <v>4718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1475104381</v>
      </c>
      <c r="B130">
        <v>256</v>
      </c>
      <c r="C130" t="s">
        <v>11</v>
      </c>
      <c r="D130">
        <v>0</v>
      </c>
      <c r="E130">
        <v>1547210</v>
      </c>
      <c r="F130">
        <v>0</v>
      </c>
      <c r="G130">
        <v>4588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1475104383</v>
      </c>
      <c r="B131">
        <v>258</v>
      </c>
      <c r="C131" t="s">
        <v>11</v>
      </c>
      <c r="D131">
        <v>0</v>
      </c>
      <c r="E131">
        <v>1414194</v>
      </c>
      <c r="F131">
        <v>0</v>
      </c>
      <c r="G131">
        <v>4493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1475104385</v>
      </c>
      <c r="B132">
        <v>260</v>
      </c>
      <c r="C132" t="s">
        <v>11</v>
      </c>
      <c r="D132">
        <v>0</v>
      </c>
      <c r="E132">
        <v>4103481</v>
      </c>
      <c r="F132">
        <v>0</v>
      </c>
      <c r="G132">
        <v>7416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1475104387</v>
      </c>
      <c r="B133">
        <v>262</v>
      </c>
      <c r="C133" t="s">
        <v>11</v>
      </c>
      <c r="D133">
        <v>0</v>
      </c>
      <c r="E133">
        <v>3267894</v>
      </c>
      <c r="F133">
        <v>0</v>
      </c>
      <c r="G133">
        <v>6318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1475104389</v>
      </c>
      <c r="B134">
        <v>264</v>
      </c>
      <c r="C134" t="s">
        <v>11</v>
      </c>
      <c r="D134">
        <v>0</v>
      </c>
      <c r="E134">
        <v>3351258</v>
      </c>
      <c r="F134">
        <v>0</v>
      </c>
      <c r="G134">
        <v>6887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1475104391</v>
      </c>
      <c r="B135">
        <v>266</v>
      </c>
      <c r="C135" t="s">
        <v>11</v>
      </c>
      <c r="D135">
        <v>0</v>
      </c>
      <c r="E135">
        <v>5798471</v>
      </c>
      <c r="F135">
        <v>0</v>
      </c>
      <c r="G135">
        <v>9118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1475104393</v>
      </c>
      <c r="B136">
        <v>268</v>
      </c>
      <c r="C136" t="s">
        <v>11</v>
      </c>
      <c r="D136">
        <v>0</v>
      </c>
      <c r="E136">
        <v>4725787</v>
      </c>
      <c r="F136">
        <v>0</v>
      </c>
      <c r="G136">
        <v>8069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1475104395</v>
      </c>
      <c r="B137">
        <v>270</v>
      </c>
      <c r="C137" t="s">
        <v>11</v>
      </c>
      <c r="D137">
        <v>0</v>
      </c>
      <c r="E137">
        <v>2282425</v>
      </c>
      <c r="F137">
        <v>0</v>
      </c>
      <c r="G137">
        <v>5352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1475104397</v>
      </c>
      <c r="B138">
        <v>272</v>
      </c>
      <c r="C138" t="s">
        <v>11</v>
      </c>
      <c r="D138">
        <v>0</v>
      </c>
      <c r="E138">
        <v>3150909</v>
      </c>
      <c r="F138">
        <v>0</v>
      </c>
      <c r="G138">
        <v>6607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1475104399</v>
      </c>
      <c r="B139">
        <v>274</v>
      </c>
      <c r="C139" t="s">
        <v>11</v>
      </c>
      <c r="D139">
        <v>0</v>
      </c>
      <c r="E139">
        <v>2795945</v>
      </c>
      <c r="F139">
        <v>0</v>
      </c>
      <c r="G139">
        <v>5892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1475104401</v>
      </c>
      <c r="B140">
        <v>276</v>
      </c>
      <c r="C140" t="s">
        <v>11</v>
      </c>
      <c r="D140">
        <v>0</v>
      </c>
      <c r="E140">
        <v>1617661</v>
      </c>
      <c r="F140">
        <v>0</v>
      </c>
      <c r="G140">
        <v>4894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1475104403</v>
      </c>
      <c r="B141">
        <v>278</v>
      </c>
      <c r="C141" t="s">
        <v>11</v>
      </c>
      <c r="D141">
        <v>0</v>
      </c>
      <c r="E141">
        <v>1287604</v>
      </c>
      <c r="F141">
        <v>0</v>
      </c>
      <c r="G141">
        <v>4144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1475104405</v>
      </c>
      <c r="B142">
        <v>280</v>
      </c>
      <c r="C142" t="s">
        <v>11</v>
      </c>
      <c r="D142">
        <v>0</v>
      </c>
      <c r="E142">
        <v>1954992</v>
      </c>
      <c r="F142">
        <v>0</v>
      </c>
      <c r="G142">
        <v>4892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1475104407</v>
      </c>
      <c r="B143">
        <v>282</v>
      </c>
      <c r="C143" t="s">
        <v>11</v>
      </c>
      <c r="D143">
        <v>0</v>
      </c>
      <c r="E143">
        <v>2806720</v>
      </c>
      <c r="F143">
        <v>0</v>
      </c>
      <c r="G143">
        <v>5190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1475104409</v>
      </c>
      <c r="B144">
        <v>284</v>
      </c>
      <c r="C144" t="s">
        <v>11</v>
      </c>
      <c r="D144">
        <v>0</v>
      </c>
      <c r="E144">
        <v>3220584</v>
      </c>
      <c r="F144">
        <v>0</v>
      </c>
      <c r="G144">
        <v>5955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1475104411</v>
      </c>
      <c r="B145">
        <v>286</v>
      </c>
      <c r="C145" t="s">
        <v>11</v>
      </c>
      <c r="D145">
        <v>0</v>
      </c>
      <c r="E145">
        <v>2864316</v>
      </c>
      <c r="F145">
        <v>0</v>
      </c>
      <c r="G145">
        <v>5596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1475104413</v>
      </c>
      <c r="B146">
        <v>288</v>
      </c>
      <c r="C146" t="s">
        <v>11</v>
      </c>
      <c r="D146">
        <v>0</v>
      </c>
      <c r="E146">
        <v>1368194</v>
      </c>
      <c r="F146">
        <v>0</v>
      </c>
      <c r="G146">
        <v>3902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1475104415</v>
      </c>
      <c r="B147">
        <v>290</v>
      </c>
      <c r="C147" t="s">
        <v>11</v>
      </c>
      <c r="D147">
        <v>0</v>
      </c>
      <c r="E147">
        <v>2155522</v>
      </c>
      <c r="F147">
        <v>0</v>
      </c>
      <c r="G147">
        <v>4616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1475104417</v>
      </c>
      <c r="B148">
        <v>292</v>
      </c>
      <c r="C148" t="s">
        <v>11</v>
      </c>
      <c r="D148">
        <v>0</v>
      </c>
      <c r="E148">
        <v>1950270</v>
      </c>
      <c r="F148">
        <v>0</v>
      </c>
      <c r="G148">
        <v>4405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1475104419</v>
      </c>
      <c r="B149">
        <v>294</v>
      </c>
      <c r="C149" t="s">
        <v>11</v>
      </c>
      <c r="D149">
        <v>0</v>
      </c>
      <c r="E149">
        <v>3473923</v>
      </c>
      <c r="F149">
        <v>0</v>
      </c>
      <c r="G149">
        <v>7052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1475104421</v>
      </c>
      <c r="B150">
        <v>296</v>
      </c>
      <c r="C150" t="s">
        <v>11</v>
      </c>
      <c r="D150">
        <v>0</v>
      </c>
      <c r="E150">
        <v>1990126</v>
      </c>
      <c r="F150">
        <v>0</v>
      </c>
      <c r="G150">
        <v>4876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1475104423</v>
      </c>
      <c r="B151">
        <v>298</v>
      </c>
      <c r="C151" t="s">
        <v>11</v>
      </c>
      <c r="D151">
        <v>0</v>
      </c>
      <c r="E151">
        <v>2642777</v>
      </c>
      <c r="F151">
        <v>0</v>
      </c>
      <c r="G151">
        <v>5163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1475104425</v>
      </c>
      <c r="B152">
        <v>300</v>
      </c>
      <c r="C152" t="s">
        <v>11</v>
      </c>
      <c r="D152">
        <v>0</v>
      </c>
      <c r="E152">
        <v>826840</v>
      </c>
      <c r="F152">
        <v>0</v>
      </c>
      <c r="G152">
        <v>3406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1475104427</v>
      </c>
      <c r="B153">
        <v>302</v>
      </c>
      <c r="C153" t="s">
        <v>11</v>
      </c>
      <c r="D153">
        <v>0</v>
      </c>
      <c r="E153">
        <v>1818404</v>
      </c>
      <c r="F153">
        <v>0</v>
      </c>
      <c r="G153">
        <v>5077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1475104429</v>
      </c>
      <c r="B154">
        <v>304</v>
      </c>
      <c r="C154" t="s">
        <v>11</v>
      </c>
      <c r="D154">
        <v>0</v>
      </c>
      <c r="E154">
        <v>887797</v>
      </c>
      <c r="F154">
        <v>0</v>
      </c>
      <c r="G154">
        <v>3516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1475104431</v>
      </c>
      <c r="B155">
        <v>306</v>
      </c>
      <c r="C155" t="s">
        <v>11</v>
      </c>
      <c r="D155">
        <v>0</v>
      </c>
      <c r="E155">
        <v>1925778</v>
      </c>
      <c r="F155">
        <v>0</v>
      </c>
      <c r="G155">
        <v>4938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1475104433</v>
      </c>
      <c r="B156">
        <v>308</v>
      </c>
      <c r="C156" t="s">
        <v>11</v>
      </c>
      <c r="D156">
        <v>0</v>
      </c>
      <c r="E156">
        <v>2472455</v>
      </c>
      <c r="F156">
        <v>0</v>
      </c>
      <c r="G156">
        <v>5257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1475104435</v>
      </c>
      <c r="B157">
        <v>310</v>
      </c>
      <c r="C157" t="s">
        <v>11</v>
      </c>
      <c r="D157">
        <v>0</v>
      </c>
      <c r="E157">
        <v>1363113</v>
      </c>
      <c r="F157">
        <v>0</v>
      </c>
      <c r="G157">
        <v>3745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1475104437</v>
      </c>
      <c r="B158">
        <v>312</v>
      </c>
      <c r="C158" t="s">
        <v>11</v>
      </c>
      <c r="D158">
        <v>0</v>
      </c>
      <c r="E158">
        <v>1361087</v>
      </c>
      <c r="F158">
        <v>0</v>
      </c>
      <c r="G158">
        <v>4099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1475104439</v>
      </c>
      <c r="B159">
        <v>314</v>
      </c>
      <c r="C159" t="s">
        <v>11</v>
      </c>
      <c r="D159">
        <v>0</v>
      </c>
      <c r="E159">
        <v>1953768</v>
      </c>
      <c r="F159">
        <v>0</v>
      </c>
      <c r="G159">
        <v>4528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1475104441</v>
      </c>
      <c r="B160">
        <v>316</v>
      </c>
      <c r="C160" t="s">
        <v>11</v>
      </c>
      <c r="D160">
        <v>0</v>
      </c>
      <c r="E160">
        <v>1075184</v>
      </c>
      <c r="F160">
        <v>0</v>
      </c>
      <c r="G160">
        <v>3516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1475104443</v>
      </c>
      <c r="B161">
        <v>318</v>
      </c>
      <c r="C161" t="s">
        <v>11</v>
      </c>
      <c r="D161">
        <v>0</v>
      </c>
      <c r="E161">
        <v>2277582</v>
      </c>
      <c r="F161">
        <v>0</v>
      </c>
      <c r="G161">
        <v>5388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1475104445</v>
      </c>
      <c r="B162">
        <v>320</v>
      </c>
      <c r="C162" t="s">
        <v>11</v>
      </c>
      <c r="D162">
        <v>0</v>
      </c>
      <c r="E162">
        <v>1267383</v>
      </c>
      <c r="F162">
        <v>0</v>
      </c>
      <c r="G162">
        <v>3982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1475104447</v>
      </c>
      <c r="B163">
        <v>322</v>
      </c>
      <c r="C163" t="s">
        <v>11</v>
      </c>
      <c r="D163">
        <v>0</v>
      </c>
      <c r="E163">
        <v>1908540</v>
      </c>
      <c r="F163">
        <v>0</v>
      </c>
      <c r="G163">
        <v>4450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1475104449</v>
      </c>
      <c r="B164">
        <v>324</v>
      </c>
      <c r="C164" t="s">
        <v>11</v>
      </c>
      <c r="D164">
        <v>0</v>
      </c>
      <c r="E164">
        <v>1485210</v>
      </c>
      <c r="F164">
        <v>0</v>
      </c>
      <c r="G164">
        <v>4689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1475104451</v>
      </c>
      <c r="B165">
        <v>326</v>
      </c>
      <c r="C165" t="s">
        <v>11</v>
      </c>
      <c r="D165">
        <v>0</v>
      </c>
      <c r="E165">
        <v>2062561</v>
      </c>
      <c r="F165">
        <v>0</v>
      </c>
      <c r="G165">
        <v>4978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1475104453</v>
      </c>
      <c r="B166">
        <v>328</v>
      </c>
      <c r="C166" t="s">
        <v>11</v>
      </c>
      <c r="D166">
        <v>0</v>
      </c>
      <c r="E166">
        <v>1556623</v>
      </c>
      <c r="F166">
        <v>0</v>
      </c>
      <c r="G166">
        <v>3990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1475104455</v>
      </c>
      <c r="B167">
        <v>330</v>
      </c>
      <c r="C167" t="s">
        <v>11</v>
      </c>
      <c r="D167">
        <v>0</v>
      </c>
      <c r="E167">
        <v>2139311</v>
      </c>
      <c r="F167">
        <v>0</v>
      </c>
      <c r="G167">
        <v>4884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1475104457</v>
      </c>
      <c r="B168">
        <v>332</v>
      </c>
      <c r="C168" t="s">
        <v>11</v>
      </c>
      <c r="D168">
        <v>0</v>
      </c>
      <c r="E168">
        <v>1287381</v>
      </c>
      <c r="F168">
        <v>0</v>
      </c>
      <c r="G168">
        <v>3716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1475104459</v>
      </c>
      <c r="B169">
        <v>334</v>
      </c>
      <c r="C169" t="s">
        <v>11</v>
      </c>
      <c r="D169">
        <v>0</v>
      </c>
      <c r="E169">
        <v>1074552</v>
      </c>
      <c r="F169">
        <v>0</v>
      </c>
      <c r="G169">
        <v>3615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1475104461</v>
      </c>
      <c r="B170">
        <v>336</v>
      </c>
      <c r="C170" t="s">
        <v>11</v>
      </c>
      <c r="D170">
        <v>0</v>
      </c>
      <c r="E170">
        <v>1109811</v>
      </c>
      <c r="F170">
        <v>0</v>
      </c>
      <c r="G170">
        <v>3581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1475104463</v>
      </c>
      <c r="B171">
        <v>338</v>
      </c>
      <c r="C171" t="s">
        <v>11</v>
      </c>
      <c r="D171">
        <v>0</v>
      </c>
      <c r="E171">
        <v>1630099</v>
      </c>
      <c r="F171">
        <v>0</v>
      </c>
      <c r="G171">
        <v>4106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1475104465</v>
      </c>
      <c r="B172">
        <v>340</v>
      </c>
      <c r="C172" t="s">
        <v>11</v>
      </c>
      <c r="D172">
        <v>0</v>
      </c>
      <c r="E172">
        <v>963932</v>
      </c>
      <c r="F172">
        <v>0</v>
      </c>
      <c r="G172">
        <v>3305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1475104467</v>
      </c>
      <c r="B173">
        <v>342</v>
      </c>
      <c r="C173" t="s">
        <v>11</v>
      </c>
      <c r="D173">
        <v>0</v>
      </c>
      <c r="E173">
        <v>1668639</v>
      </c>
      <c r="F173">
        <v>0</v>
      </c>
      <c r="G173">
        <v>4362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1475104469</v>
      </c>
      <c r="B174">
        <v>344</v>
      </c>
      <c r="C174" t="s">
        <v>11</v>
      </c>
      <c r="D174">
        <v>0</v>
      </c>
      <c r="E174">
        <v>1289536</v>
      </c>
      <c r="F174">
        <v>0</v>
      </c>
      <c r="G174">
        <v>3965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1475104471</v>
      </c>
      <c r="B175">
        <v>346</v>
      </c>
      <c r="C175" t="s">
        <v>11</v>
      </c>
      <c r="D175">
        <v>0</v>
      </c>
      <c r="E175">
        <v>4792799</v>
      </c>
      <c r="F175">
        <v>0</v>
      </c>
      <c r="G175">
        <v>7575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1475104473</v>
      </c>
      <c r="B176">
        <v>348</v>
      </c>
      <c r="C176" t="s">
        <v>11</v>
      </c>
      <c r="D176">
        <v>0</v>
      </c>
      <c r="E176">
        <v>1326699</v>
      </c>
      <c r="F176">
        <v>0</v>
      </c>
      <c r="G176">
        <v>3602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1475104475</v>
      </c>
      <c r="B177">
        <v>350</v>
      </c>
      <c r="C177" t="s">
        <v>11</v>
      </c>
      <c r="D177">
        <v>0</v>
      </c>
      <c r="E177">
        <v>986353</v>
      </c>
      <c r="F177">
        <v>0</v>
      </c>
      <c r="G177">
        <v>3301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1475104477</v>
      </c>
      <c r="B178">
        <v>352</v>
      </c>
      <c r="C178" t="s">
        <v>11</v>
      </c>
      <c r="D178">
        <v>0</v>
      </c>
      <c r="E178">
        <v>1287940</v>
      </c>
      <c r="F178">
        <v>0</v>
      </c>
      <c r="G178">
        <v>3346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1475104479</v>
      </c>
      <c r="B179">
        <v>354</v>
      </c>
      <c r="C179" t="s">
        <v>11</v>
      </c>
      <c r="D179">
        <v>0</v>
      </c>
      <c r="E179">
        <v>2693891</v>
      </c>
      <c r="F179">
        <v>0</v>
      </c>
      <c r="G179">
        <v>5041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1475104481</v>
      </c>
      <c r="B180">
        <v>356</v>
      </c>
      <c r="C180" t="s">
        <v>11</v>
      </c>
      <c r="D180">
        <v>0</v>
      </c>
      <c r="E180">
        <v>1764089</v>
      </c>
      <c r="F180">
        <v>0</v>
      </c>
      <c r="G180">
        <v>3923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1475104483</v>
      </c>
      <c r="B181">
        <v>358</v>
      </c>
      <c r="C181" t="s">
        <v>11</v>
      </c>
      <c r="D181">
        <v>0</v>
      </c>
      <c r="E181">
        <v>2830319</v>
      </c>
      <c r="F181">
        <v>0</v>
      </c>
      <c r="G181">
        <v>4877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1475104485</v>
      </c>
      <c r="B182">
        <v>360</v>
      </c>
      <c r="C182" t="s">
        <v>11</v>
      </c>
      <c r="D182">
        <v>0</v>
      </c>
      <c r="E182">
        <v>1540210</v>
      </c>
      <c r="F182">
        <v>0</v>
      </c>
      <c r="G182">
        <v>4022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1475104487</v>
      </c>
      <c r="B183">
        <v>362</v>
      </c>
      <c r="C183" t="s">
        <v>11</v>
      </c>
      <c r="D183">
        <v>0</v>
      </c>
      <c r="E183">
        <v>1004157</v>
      </c>
      <c r="F183">
        <v>0</v>
      </c>
      <c r="G183">
        <v>3290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1475104489</v>
      </c>
      <c r="B184">
        <v>364</v>
      </c>
      <c r="C184" t="s">
        <v>11</v>
      </c>
      <c r="D184">
        <v>0</v>
      </c>
      <c r="E184">
        <v>1044031</v>
      </c>
      <c r="F184">
        <v>0</v>
      </c>
      <c r="G184">
        <v>3265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1475104491</v>
      </c>
      <c r="B185">
        <v>366</v>
      </c>
      <c r="C185" t="s">
        <v>11</v>
      </c>
      <c r="D185">
        <v>0</v>
      </c>
      <c r="E185">
        <v>1649820</v>
      </c>
      <c r="F185">
        <v>0</v>
      </c>
      <c r="G185">
        <v>4011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1475104493</v>
      </c>
      <c r="B186">
        <v>368</v>
      </c>
      <c r="C186" t="s">
        <v>11</v>
      </c>
      <c r="D186">
        <v>0</v>
      </c>
      <c r="E186">
        <v>3111501</v>
      </c>
      <c r="F186">
        <v>0</v>
      </c>
      <c r="G186">
        <v>5882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1475104495</v>
      </c>
      <c r="B187">
        <v>370</v>
      </c>
      <c r="C187" t="s">
        <v>11</v>
      </c>
      <c r="D187">
        <v>0</v>
      </c>
      <c r="E187">
        <v>3343229</v>
      </c>
      <c r="F187">
        <v>0</v>
      </c>
      <c r="G187">
        <v>6380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1475104497</v>
      </c>
      <c r="B188">
        <v>372</v>
      </c>
      <c r="C188" t="s">
        <v>11</v>
      </c>
      <c r="D188">
        <v>0</v>
      </c>
      <c r="E188">
        <v>1980794</v>
      </c>
      <c r="F188">
        <v>0</v>
      </c>
      <c r="G188">
        <v>4945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1475104499</v>
      </c>
      <c r="B189">
        <v>374</v>
      </c>
      <c r="C189" t="s">
        <v>11</v>
      </c>
      <c r="D189">
        <v>0</v>
      </c>
      <c r="E189">
        <v>1488321</v>
      </c>
      <c r="F189">
        <v>0</v>
      </c>
      <c r="G189">
        <v>4458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1475104501</v>
      </c>
      <c r="B190">
        <v>376</v>
      </c>
      <c r="C190" t="s">
        <v>11</v>
      </c>
      <c r="D190">
        <v>0</v>
      </c>
      <c r="E190">
        <v>1845143</v>
      </c>
      <c r="F190">
        <v>0</v>
      </c>
      <c r="G190">
        <v>4467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1475104503</v>
      </c>
      <c r="B191">
        <v>378</v>
      </c>
      <c r="C191" t="s">
        <v>11</v>
      </c>
      <c r="D191">
        <v>0</v>
      </c>
      <c r="E191">
        <v>1865624</v>
      </c>
      <c r="F191">
        <v>0</v>
      </c>
      <c r="G191">
        <v>5045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1475104505</v>
      </c>
      <c r="B192">
        <v>380</v>
      </c>
      <c r="C192" t="s">
        <v>11</v>
      </c>
      <c r="D192">
        <v>0</v>
      </c>
      <c r="E192">
        <v>1679220</v>
      </c>
      <c r="F192">
        <v>0</v>
      </c>
      <c r="G192">
        <v>3990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1475104507</v>
      </c>
      <c r="B193">
        <v>382</v>
      </c>
      <c r="C193" t="s">
        <v>11</v>
      </c>
      <c r="D193">
        <v>0</v>
      </c>
      <c r="E193">
        <v>2560849</v>
      </c>
      <c r="F193">
        <v>0</v>
      </c>
      <c r="G193">
        <v>4908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1475104509</v>
      </c>
      <c r="B194">
        <v>384</v>
      </c>
      <c r="C194" t="s">
        <v>11</v>
      </c>
      <c r="D194">
        <v>0</v>
      </c>
      <c r="E194">
        <v>1504082</v>
      </c>
      <c r="F194">
        <v>0</v>
      </c>
      <c r="G194">
        <v>4291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1475104511</v>
      </c>
      <c r="B195">
        <v>386</v>
      </c>
      <c r="C195" t="s">
        <v>11</v>
      </c>
      <c r="D195">
        <v>0</v>
      </c>
      <c r="E195">
        <v>1694692</v>
      </c>
      <c r="F195">
        <v>0</v>
      </c>
      <c r="G195">
        <v>4633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1475104513</v>
      </c>
      <c r="B196">
        <v>388</v>
      </c>
      <c r="C196" t="s">
        <v>11</v>
      </c>
      <c r="D196">
        <v>0</v>
      </c>
      <c r="E196">
        <v>2115787</v>
      </c>
      <c r="F196">
        <v>0</v>
      </c>
      <c r="G196">
        <v>5080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1475104515</v>
      </c>
      <c r="B197">
        <v>390</v>
      </c>
      <c r="C197" t="s">
        <v>11</v>
      </c>
      <c r="D197">
        <v>0</v>
      </c>
      <c r="E197">
        <v>2791335</v>
      </c>
      <c r="F197">
        <v>0</v>
      </c>
      <c r="G197">
        <v>5225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1475104517</v>
      </c>
      <c r="B198">
        <v>392</v>
      </c>
      <c r="C198" t="s">
        <v>11</v>
      </c>
      <c r="D198">
        <v>0</v>
      </c>
      <c r="E198">
        <v>1891414</v>
      </c>
      <c r="F198">
        <v>0</v>
      </c>
      <c r="G198">
        <v>4273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1475104519</v>
      </c>
      <c r="B199">
        <v>394</v>
      </c>
      <c r="C199" t="s">
        <v>11</v>
      </c>
      <c r="D199">
        <v>0</v>
      </c>
      <c r="E199">
        <v>941956</v>
      </c>
      <c r="F199">
        <v>0</v>
      </c>
      <c r="G199">
        <v>3136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1475104521</v>
      </c>
      <c r="B200">
        <v>396</v>
      </c>
      <c r="C200" t="s">
        <v>11</v>
      </c>
      <c r="D200">
        <v>0</v>
      </c>
      <c r="E200">
        <v>3468105</v>
      </c>
      <c r="F200">
        <v>0</v>
      </c>
      <c r="G200">
        <v>6043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1475104523</v>
      </c>
      <c r="B201">
        <v>398</v>
      </c>
      <c r="C201" t="s">
        <v>11</v>
      </c>
      <c r="D201">
        <v>0</v>
      </c>
      <c r="E201">
        <v>3128670</v>
      </c>
      <c r="F201">
        <v>0</v>
      </c>
      <c r="G201">
        <v>5461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1475104525</v>
      </c>
      <c r="B202">
        <v>400</v>
      </c>
      <c r="C202" t="s">
        <v>11</v>
      </c>
      <c r="D202">
        <v>0</v>
      </c>
      <c r="E202">
        <v>3497798</v>
      </c>
      <c r="F202">
        <v>0</v>
      </c>
      <c r="G202">
        <v>5914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1475104527</v>
      </c>
      <c r="B203">
        <v>402</v>
      </c>
      <c r="C203" t="s">
        <v>11</v>
      </c>
      <c r="D203">
        <v>0</v>
      </c>
      <c r="E203">
        <v>3468470</v>
      </c>
      <c r="F203">
        <v>0</v>
      </c>
      <c r="G203">
        <v>6215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1475104529</v>
      </c>
      <c r="B204">
        <v>404</v>
      </c>
      <c r="C204" t="s">
        <v>11</v>
      </c>
      <c r="D204">
        <v>0</v>
      </c>
      <c r="E204">
        <v>3252179</v>
      </c>
      <c r="F204">
        <v>0</v>
      </c>
      <c r="G204">
        <v>5893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1475104531</v>
      </c>
      <c r="B205">
        <v>406</v>
      </c>
      <c r="C205" t="s">
        <v>11</v>
      </c>
      <c r="D205">
        <v>0</v>
      </c>
      <c r="E205">
        <v>3628364</v>
      </c>
      <c r="F205">
        <v>0</v>
      </c>
      <c r="G205">
        <v>6864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1475104533</v>
      </c>
      <c r="B206">
        <v>408</v>
      </c>
      <c r="C206" t="s">
        <v>11</v>
      </c>
      <c r="D206">
        <v>0</v>
      </c>
      <c r="E206">
        <v>1843580</v>
      </c>
      <c r="F206">
        <v>0</v>
      </c>
      <c r="G206">
        <v>4165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1475104535</v>
      </c>
      <c r="B207">
        <v>410</v>
      </c>
      <c r="C207" t="s">
        <v>11</v>
      </c>
      <c r="D207">
        <v>0</v>
      </c>
      <c r="E207">
        <v>3089730</v>
      </c>
      <c r="F207">
        <v>0</v>
      </c>
      <c r="G207">
        <v>5363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1475104537</v>
      </c>
      <c r="B208">
        <v>412</v>
      </c>
      <c r="C208" t="s">
        <v>11</v>
      </c>
      <c r="D208">
        <v>0</v>
      </c>
      <c r="E208">
        <v>1809905</v>
      </c>
      <c r="F208">
        <v>0</v>
      </c>
      <c r="G208">
        <v>4242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1475104539</v>
      </c>
      <c r="B209">
        <v>414</v>
      </c>
      <c r="C209" t="s">
        <v>11</v>
      </c>
      <c r="D209">
        <v>0</v>
      </c>
      <c r="E209">
        <v>2177309</v>
      </c>
      <c r="F209">
        <v>0</v>
      </c>
      <c r="G209">
        <v>4964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1475104541</v>
      </c>
      <c r="B210">
        <v>416</v>
      </c>
      <c r="C210" t="s">
        <v>11</v>
      </c>
      <c r="D210">
        <v>0</v>
      </c>
      <c r="E210">
        <v>1710722</v>
      </c>
      <c r="F210">
        <v>0</v>
      </c>
      <c r="G210">
        <v>4363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1475104543</v>
      </c>
      <c r="B211">
        <v>418</v>
      </c>
      <c r="C211" t="s">
        <v>11</v>
      </c>
      <c r="D211">
        <v>0</v>
      </c>
      <c r="E211">
        <v>3640572</v>
      </c>
      <c r="F211">
        <v>0</v>
      </c>
      <c r="G211">
        <v>5985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1475104545</v>
      </c>
      <c r="B212">
        <v>420</v>
      </c>
      <c r="C212" t="s">
        <v>11</v>
      </c>
      <c r="D212">
        <v>0</v>
      </c>
      <c r="E212">
        <v>3365866</v>
      </c>
      <c r="F212">
        <v>0</v>
      </c>
      <c r="G212">
        <v>4895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1475104547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1475104549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1475104551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1475104553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1475104555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1475104557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1475104559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1475104561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1475104563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1475104565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1475104567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1475104569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1475104571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1475104573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1475104575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2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1475104687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1475104689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1475104691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1475104693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1475104695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1475104697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1475104699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1475104701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1475104704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1475104705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1475104707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1475104709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1475104711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1475104713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1475104715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1475104717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1475104719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1475104721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1475104723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1475104725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1475104727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1475104729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1475104731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1475104733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1475104735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1475104737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1475104739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1475104741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1475104743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1475104745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1475104747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1475104749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1475104751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1475104753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1475104755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1475104757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1475104759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1475104761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1475104763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1475104765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1475104767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1475104769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1475104771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1475104773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1475104775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1475104777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1475104779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1475104781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1475104783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1475104785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1475104787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1475104789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1475104791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1475104793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1475104795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1475104797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1475104799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1475104801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1475104803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1475104805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1475104807</v>
      </c>
      <c r="B62">
        <v>120</v>
      </c>
      <c r="C62" t="s">
        <v>11</v>
      </c>
      <c r="D62">
        <v>0</v>
      </c>
      <c r="E62">
        <v>1044680</v>
      </c>
      <c r="F62">
        <v>0</v>
      </c>
      <c r="G62">
        <v>3244</v>
      </c>
      <c r="H62">
        <v>0</v>
      </c>
      <c r="I62">
        <v>0</v>
      </c>
      <c r="J62">
        <v>0</v>
      </c>
      <c r="K62">
        <v>0</v>
      </c>
    </row>
    <row r="63" spans="1:11">
      <c r="A63">
        <v>1475104809</v>
      </c>
      <c r="B63">
        <v>122</v>
      </c>
      <c r="C63" t="s">
        <v>11</v>
      </c>
      <c r="D63">
        <v>0</v>
      </c>
      <c r="E63">
        <v>1778645</v>
      </c>
      <c r="F63">
        <v>0</v>
      </c>
      <c r="G63">
        <v>5241</v>
      </c>
      <c r="H63">
        <v>0</v>
      </c>
      <c r="I63">
        <v>0</v>
      </c>
      <c r="J63">
        <v>0</v>
      </c>
      <c r="K63">
        <v>0</v>
      </c>
    </row>
    <row r="64" spans="1:11">
      <c r="A64">
        <v>1475104811</v>
      </c>
      <c r="B64">
        <v>124</v>
      </c>
      <c r="C64" t="s">
        <v>11</v>
      </c>
      <c r="D64">
        <v>0</v>
      </c>
      <c r="E64">
        <v>1956631</v>
      </c>
      <c r="F64">
        <v>0</v>
      </c>
      <c r="G64">
        <v>5242</v>
      </c>
      <c r="H64">
        <v>0</v>
      </c>
      <c r="I64">
        <v>0</v>
      </c>
      <c r="J64">
        <v>0</v>
      </c>
      <c r="K64">
        <v>0</v>
      </c>
    </row>
    <row r="65" spans="1:11">
      <c r="A65">
        <v>1475104813</v>
      </c>
      <c r="B65">
        <v>126</v>
      </c>
      <c r="C65" t="s">
        <v>11</v>
      </c>
      <c r="D65">
        <v>0</v>
      </c>
      <c r="E65">
        <v>3299081</v>
      </c>
      <c r="F65">
        <v>0</v>
      </c>
      <c r="G65">
        <v>6246</v>
      </c>
      <c r="H65">
        <v>0</v>
      </c>
      <c r="I65">
        <v>0</v>
      </c>
      <c r="J65">
        <v>0</v>
      </c>
      <c r="K65">
        <v>0</v>
      </c>
    </row>
    <row r="66" spans="1:11">
      <c r="A66">
        <v>1475104815</v>
      </c>
      <c r="B66">
        <v>128</v>
      </c>
      <c r="C66" t="s">
        <v>11</v>
      </c>
      <c r="D66">
        <v>0</v>
      </c>
      <c r="E66">
        <v>799242</v>
      </c>
      <c r="F66">
        <v>0</v>
      </c>
      <c r="G66">
        <v>3504</v>
      </c>
      <c r="H66">
        <v>0</v>
      </c>
      <c r="I66">
        <v>0</v>
      </c>
      <c r="J66">
        <v>0</v>
      </c>
      <c r="K66">
        <v>0</v>
      </c>
    </row>
    <row r="67" spans="1:11">
      <c r="A67">
        <v>1475104817</v>
      </c>
      <c r="B67">
        <v>130</v>
      </c>
      <c r="C67" t="s">
        <v>11</v>
      </c>
      <c r="D67">
        <v>0</v>
      </c>
      <c r="E67">
        <v>827262</v>
      </c>
      <c r="F67">
        <v>0</v>
      </c>
      <c r="G67">
        <v>3518</v>
      </c>
      <c r="H67">
        <v>0</v>
      </c>
      <c r="I67">
        <v>0</v>
      </c>
      <c r="J67">
        <v>0</v>
      </c>
      <c r="K67">
        <v>0</v>
      </c>
    </row>
    <row r="68" spans="1:11">
      <c r="A68">
        <v>1475104819</v>
      </c>
      <c r="B68">
        <v>132</v>
      </c>
      <c r="C68" t="s">
        <v>11</v>
      </c>
      <c r="D68">
        <v>0</v>
      </c>
      <c r="E68">
        <v>3151894</v>
      </c>
      <c r="F68">
        <v>0</v>
      </c>
      <c r="G68">
        <v>5962</v>
      </c>
      <c r="H68">
        <v>0</v>
      </c>
      <c r="I68">
        <v>0</v>
      </c>
      <c r="J68">
        <v>0</v>
      </c>
      <c r="K68">
        <v>0</v>
      </c>
    </row>
    <row r="69" spans="1:11">
      <c r="A69">
        <v>1475104821</v>
      </c>
      <c r="B69">
        <v>134</v>
      </c>
      <c r="C69" t="s">
        <v>11</v>
      </c>
      <c r="D69">
        <v>0</v>
      </c>
      <c r="E69">
        <v>1613691</v>
      </c>
      <c r="F69">
        <v>0</v>
      </c>
      <c r="G69">
        <v>4360</v>
      </c>
      <c r="H69">
        <v>0</v>
      </c>
      <c r="I69">
        <v>0</v>
      </c>
      <c r="J69">
        <v>0</v>
      </c>
      <c r="K69">
        <v>0</v>
      </c>
    </row>
    <row r="70" spans="1:11">
      <c r="A70">
        <v>1475104823</v>
      </c>
      <c r="B70">
        <v>136</v>
      </c>
      <c r="C70" t="s">
        <v>11</v>
      </c>
      <c r="D70">
        <v>0</v>
      </c>
      <c r="E70">
        <v>3654944</v>
      </c>
      <c r="F70">
        <v>0</v>
      </c>
      <c r="G70">
        <v>7078</v>
      </c>
      <c r="H70">
        <v>0</v>
      </c>
      <c r="I70">
        <v>0</v>
      </c>
      <c r="J70">
        <v>0</v>
      </c>
      <c r="K70">
        <v>0</v>
      </c>
    </row>
    <row r="71" spans="1:11">
      <c r="A71">
        <v>1475104825</v>
      </c>
      <c r="B71">
        <v>138</v>
      </c>
      <c r="C71" t="s">
        <v>11</v>
      </c>
      <c r="D71">
        <v>0</v>
      </c>
      <c r="E71">
        <v>1474661</v>
      </c>
      <c r="F71">
        <v>0</v>
      </c>
      <c r="G71">
        <v>4746</v>
      </c>
      <c r="H71">
        <v>0</v>
      </c>
      <c r="I71">
        <v>0</v>
      </c>
      <c r="J71">
        <v>0</v>
      </c>
      <c r="K71">
        <v>0</v>
      </c>
    </row>
    <row r="72" spans="1:11">
      <c r="A72">
        <v>1475104827</v>
      </c>
      <c r="B72">
        <v>140</v>
      </c>
      <c r="C72" t="s">
        <v>11</v>
      </c>
      <c r="D72">
        <v>0</v>
      </c>
      <c r="E72">
        <v>1928771</v>
      </c>
      <c r="F72">
        <v>0</v>
      </c>
      <c r="G72">
        <v>5126</v>
      </c>
      <c r="H72">
        <v>0</v>
      </c>
      <c r="I72">
        <v>0</v>
      </c>
      <c r="J72">
        <v>0</v>
      </c>
      <c r="K72">
        <v>0</v>
      </c>
    </row>
    <row r="73" spans="1:11">
      <c r="A73">
        <v>1475104829</v>
      </c>
      <c r="B73">
        <v>142</v>
      </c>
      <c r="C73" t="s">
        <v>11</v>
      </c>
      <c r="D73">
        <v>0</v>
      </c>
      <c r="E73">
        <v>2958126</v>
      </c>
      <c r="F73">
        <v>0</v>
      </c>
      <c r="G73">
        <v>6320</v>
      </c>
      <c r="H73">
        <v>0</v>
      </c>
      <c r="I73">
        <v>0</v>
      </c>
      <c r="J73">
        <v>0</v>
      </c>
      <c r="K73">
        <v>0</v>
      </c>
    </row>
    <row r="74" spans="1:11">
      <c r="A74">
        <v>1475104831</v>
      </c>
      <c r="B74">
        <v>144</v>
      </c>
      <c r="C74" t="s">
        <v>11</v>
      </c>
      <c r="D74">
        <v>0</v>
      </c>
      <c r="E74">
        <v>3230348</v>
      </c>
      <c r="F74">
        <v>0</v>
      </c>
      <c r="G74">
        <v>6603</v>
      </c>
      <c r="H74">
        <v>0</v>
      </c>
      <c r="I74">
        <v>0</v>
      </c>
      <c r="J74">
        <v>0</v>
      </c>
      <c r="K74">
        <v>0</v>
      </c>
    </row>
    <row r="75" spans="1:11">
      <c r="A75">
        <v>1475104833</v>
      </c>
      <c r="B75">
        <v>146</v>
      </c>
      <c r="C75" t="s">
        <v>11</v>
      </c>
      <c r="D75">
        <v>0</v>
      </c>
      <c r="E75">
        <v>3319292</v>
      </c>
      <c r="F75">
        <v>0</v>
      </c>
      <c r="G75">
        <v>6929</v>
      </c>
      <c r="H75">
        <v>0</v>
      </c>
      <c r="I75">
        <v>0</v>
      </c>
      <c r="J75">
        <v>0</v>
      </c>
      <c r="K75">
        <v>0</v>
      </c>
    </row>
    <row r="76" spans="1:11">
      <c r="A76">
        <v>1475104835</v>
      </c>
      <c r="B76">
        <v>148</v>
      </c>
      <c r="C76" t="s">
        <v>11</v>
      </c>
      <c r="D76">
        <v>0</v>
      </c>
      <c r="E76">
        <v>4169403</v>
      </c>
      <c r="F76">
        <v>0</v>
      </c>
      <c r="G76">
        <v>7858</v>
      </c>
      <c r="H76">
        <v>0</v>
      </c>
      <c r="I76">
        <v>0</v>
      </c>
      <c r="J76">
        <v>0</v>
      </c>
      <c r="K76">
        <v>0</v>
      </c>
    </row>
    <row r="77" spans="1:11">
      <c r="A77">
        <v>1475104837</v>
      </c>
      <c r="B77">
        <v>150</v>
      </c>
      <c r="C77" t="s">
        <v>11</v>
      </c>
      <c r="D77">
        <v>0</v>
      </c>
      <c r="E77">
        <v>3505984</v>
      </c>
      <c r="F77">
        <v>0</v>
      </c>
      <c r="G77">
        <v>7280</v>
      </c>
      <c r="H77">
        <v>0</v>
      </c>
      <c r="I77">
        <v>0</v>
      </c>
      <c r="J77">
        <v>0</v>
      </c>
      <c r="K77">
        <v>0</v>
      </c>
    </row>
    <row r="78" spans="1:11">
      <c r="A78">
        <v>1475104839</v>
      </c>
      <c r="B78">
        <v>152</v>
      </c>
      <c r="C78" t="s">
        <v>11</v>
      </c>
      <c r="D78">
        <v>0</v>
      </c>
      <c r="E78">
        <v>3169188</v>
      </c>
      <c r="F78">
        <v>0</v>
      </c>
      <c r="G78">
        <v>6164</v>
      </c>
      <c r="H78">
        <v>0</v>
      </c>
      <c r="I78">
        <v>0</v>
      </c>
      <c r="J78">
        <v>0</v>
      </c>
      <c r="K78">
        <v>0</v>
      </c>
    </row>
    <row r="79" spans="1:11">
      <c r="A79">
        <v>1475104841</v>
      </c>
      <c r="B79">
        <v>154</v>
      </c>
      <c r="C79" t="s">
        <v>11</v>
      </c>
      <c r="D79">
        <v>0</v>
      </c>
      <c r="E79">
        <v>3390250</v>
      </c>
      <c r="F79">
        <v>0</v>
      </c>
      <c r="G79">
        <v>6823</v>
      </c>
      <c r="H79">
        <v>0</v>
      </c>
      <c r="I79">
        <v>0</v>
      </c>
      <c r="J79">
        <v>0</v>
      </c>
      <c r="K79">
        <v>0</v>
      </c>
    </row>
    <row r="80" spans="1:11">
      <c r="A80">
        <v>1475104843</v>
      </c>
      <c r="B80">
        <v>156</v>
      </c>
      <c r="C80" t="s">
        <v>11</v>
      </c>
      <c r="D80">
        <v>0</v>
      </c>
      <c r="E80">
        <v>3192897</v>
      </c>
      <c r="F80">
        <v>0</v>
      </c>
      <c r="G80">
        <v>6516</v>
      </c>
      <c r="H80">
        <v>0</v>
      </c>
      <c r="I80">
        <v>0</v>
      </c>
      <c r="J80">
        <v>0</v>
      </c>
      <c r="K80">
        <v>0</v>
      </c>
    </row>
    <row r="81" spans="1:11">
      <c r="A81">
        <v>1475104845</v>
      </c>
      <c r="B81">
        <v>158</v>
      </c>
      <c r="C81" t="s">
        <v>11</v>
      </c>
      <c r="D81">
        <v>0</v>
      </c>
      <c r="E81">
        <v>3472916</v>
      </c>
      <c r="F81">
        <v>0</v>
      </c>
      <c r="G81">
        <v>6798</v>
      </c>
      <c r="H81">
        <v>0</v>
      </c>
      <c r="I81">
        <v>0</v>
      </c>
      <c r="J81">
        <v>0</v>
      </c>
      <c r="K81">
        <v>0</v>
      </c>
    </row>
    <row r="82" spans="1:11">
      <c r="A82">
        <v>1475104847</v>
      </c>
      <c r="B82">
        <v>160</v>
      </c>
      <c r="C82" t="s">
        <v>11</v>
      </c>
      <c r="D82">
        <v>0</v>
      </c>
      <c r="E82">
        <v>2445744</v>
      </c>
      <c r="F82">
        <v>0</v>
      </c>
      <c r="G82">
        <v>5479</v>
      </c>
      <c r="H82">
        <v>0</v>
      </c>
      <c r="I82">
        <v>0</v>
      </c>
      <c r="J82">
        <v>0</v>
      </c>
      <c r="K82">
        <v>0</v>
      </c>
    </row>
    <row r="83" spans="1:11">
      <c r="A83">
        <v>1475104849</v>
      </c>
      <c r="B83">
        <v>162</v>
      </c>
      <c r="C83" t="s">
        <v>11</v>
      </c>
      <c r="D83">
        <v>0</v>
      </c>
      <c r="E83">
        <v>3114783</v>
      </c>
      <c r="F83">
        <v>0</v>
      </c>
      <c r="G83">
        <v>6480</v>
      </c>
      <c r="H83">
        <v>0</v>
      </c>
      <c r="I83">
        <v>0</v>
      </c>
      <c r="J83">
        <v>0</v>
      </c>
      <c r="K83">
        <v>0</v>
      </c>
    </row>
    <row r="84" spans="1:11">
      <c r="A84">
        <v>1475104851</v>
      </c>
      <c r="B84">
        <v>164</v>
      </c>
      <c r="C84" t="s">
        <v>11</v>
      </c>
      <c r="D84">
        <v>0</v>
      </c>
      <c r="E84">
        <v>3804325</v>
      </c>
      <c r="F84">
        <v>0</v>
      </c>
      <c r="G84">
        <v>7059</v>
      </c>
      <c r="H84">
        <v>0</v>
      </c>
      <c r="I84">
        <v>0</v>
      </c>
      <c r="J84">
        <v>0</v>
      </c>
      <c r="K84">
        <v>0</v>
      </c>
    </row>
    <row r="85" spans="1:11">
      <c r="A85">
        <v>1475104853</v>
      </c>
      <c r="B85">
        <v>166</v>
      </c>
      <c r="C85" t="s">
        <v>11</v>
      </c>
      <c r="D85">
        <v>0</v>
      </c>
      <c r="E85">
        <v>1614562</v>
      </c>
      <c r="F85">
        <v>0</v>
      </c>
      <c r="G85">
        <v>4276</v>
      </c>
      <c r="H85">
        <v>0</v>
      </c>
      <c r="I85">
        <v>0</v>
      </c>
      <c r="J85">
        <v>0</v>
      </c>
      <c r="K85">
        <v>0</v>
      </c>
    </row>
    <row r="86" spans="1:11">
      <c r="A86">
        <v>1475104855</v>
      </c>
      <c r="B86">
        <v>168</v>
      </c>
      <c r="C86" t="s">
        <v>11</v>
      </c>
      <c r="D86">
        <v>0</v>
      </c>
      <c r="E86">
        <v>2649316</v>
      </c>
      <c r="F86">
        <v>0</v>
      </c>
      <c r="G86">
        <v>5596</v>
      </c>
      <c r="H86">
        <v>0</v>
      </c>
      <c r="I86">
        <v>0</v>
      </c>
      <c r="J86">
        <v>0</v>
      </c>
      <c r="K86">
        <v>0</v>
      </c>
    </row>
    <row r="87" spans="1:11">
      <c r="A87">
        <v>1475104857</v>
      </c>
      <c r="B87">
        <v>170</v>
      </c>
      <c r="C87" t="s">
        <v>11</v>
      </c>
      <c r="D87">
        <v>0</v>
      </c>
      <c r="E87">
        <v>2112496</v>
      </c>
      <c r="F87">
        <v>0</v>
      </c>
      <c r="G87">
        <v>5013</v>
      </c>
      <c r="H87">
        <v>0</v>
      </c>
      <c r="I87">
        <v>0</v>
      </c>
      <c r="J87">
        <v>0</v>
      </c>
      <c r="K87">
        <v>0</v>
      </c>
    </row>
    <row r="88" spans="1:11">
      <c r="A88">
        <v>1475104859</v>
      </c>
      <c r="B88">
        <v>172</v>
      </c>
      <c r="C88" t="s">
        <v>11</v>
      </c>
      <c r="D88">
        <v>0</v>
      </c>
      <c r="E88">
        <v>2029985</v>
      </c>
      <c r="F88">
        <v>0</v>
      </c>
      <c r="G88">
        <v>4819</v>
      </c>
      <c r="H88">
        <v>0</v>
      </c>
      <c r="I88">
        <v>0</v>
      </c>
      <c r="J88">
        <v>0</v>
      </c>
      <c r="K88">
        <v>0</v>
      </c>
    </row>
    <row r="89" spans="1:11">
      <c r="A89">
        <v>1475104861</v>
      </c>
      <c r="B89">
        <v>174</v>
      </c>
      <c r="C89" t="s">
        <v>11</v>
      </c>
      <c r="D89">
        <v>0</v>
      </c>
      <c r="E89">
        <v>1950810</v>
      </c>
      <c r="F89">
        <v>0</v>
      </c>
      <c r="G89">
        <v>4968</v>
      </c>
      <c r="H89">
        <v>0</v>
      </c>
      <c r="I89">
        <v>0</v>
      </c>
      <c r="J89">
        <v>0</v>
      </c>
      <c r="K89">
        <v>0</v>
      </c>
    </row>
    <row r="90" spans="1:11">
      <c r="A90">
        <v>1475104863</v>
      </c>
      <c r="B90">
        <v>176</v>
      </c>
      <c r="C90" t="s">
        <v>11</v>
      </c>
      <c r="D90">
        <v>0</v>
      </c>
      <c r="E90">
        <v>2766381</v>
      </c>
      <c r="F90">
        <v>0</v>
      </c>
      <c r="G90">
        <v>6122</v>
      </c>
      <c r="H90">
        <v>0</v>
      </c>
      <c r="I90">
        <v>0</v>
      </c>
      <c r="J90">
        <v>0</v>
      </c>
      <c r="K90">
        <v>0</v>
      </c>
    </row>
    <row r="91" spans="1:11">
      <c r="A91">
        <v>1475104865</v>
      </c>
      <c r="B91">
        <v>178</v>
      </c>
      <c r="C91" t="s">
        <v>11</v>
      </c>
      <c r="D91">
        <v>0</v>
      </c>
      <c r="E91">
        <v>887993</v>
      </c>
      <c r="F91">
        <v>0</v>
      </c>
      <c r="G91">
        <v>3889</v>
      </c>
      <c r="H91">
        <v>0</v>
      </c>
      <c r="I91">
        <v>0</v>
      </c>
      <c r="J91">
        <v>0</v>
      </c>
      <c r="K91">
        <v>0</v>
      </c>
    </row>
    <row r="92" spans="1:11">
      <c r="A92">
        <v>1475104867</v>
      </c>
      <c r="B92">
        <v>180</v>
      </c>
      <c r="C92" t="s">
        <v>11</v>
      </c>
      <c r="D92">
        <v>0</v>
      </c>
      <c r="E92">
        <v>830310</v>
      </c>
      <c r="F92">
        <v>0</v>
      </c>
      <c r="G92">
        <v>3677</v>
      </c>
      <c r="H92">
        <v>0</v>
      </c>
      <c r="I92">
        <v>0</v>
      </c>
      <c r="J92">
        <v>0</v>
      </c>
      <c r="K92">
        <v>0</v>
      </c>
    </row>
    <row r="93" spans="1:11">
      <c r="A93">
        <v>1475104869</v>
      </c>
      <c r="B93">
        <v>182</v>
      </c>
      <c r="C93" t="s">
        <v>11</v>
      </c>
      <c r="D93">
        <v>0</v>
      </c>
      <c r="E93">
        <v>1137564</v>
      </c>
      <c r="F93">
        <v>0</v>
      </c>
      <c r="G93">
        <v>4302</v>
      </c>
      <c r="H93">
        <v>0</v>
      </c>
      <c r="I93">
        <v>0</v>
      </c>
      <c r="J93">
        <v>0</v>
      </c>
      <c r="K93">
        <v>0</v>
      </c>
    </row>
    <row r="94" spans="1:11">
      <c r="A94">
        <v>1475104871</v>
      </c>
      <c r="B94">
        <v>184</v>
      </c>
      <c r="C94" t="s">
        <v>11</v>
      </c>
      <c r="D94">
        <v>0</v>
      </c>
      <c r="E94">
        <v>1779093</v>
      </c>
      <c r="F94">
        <v>0</v>
      </c>
      <c r="G94">
        <v>4639</v>
      </c>
      <c r="H94">
        <v>0</v>
      </c>
      <c r="I94">
        <v>0</v>
      </c>
      <c r="J94">
        <v>0</v>
      </c>
      <c r="K94">
        <v>0</v>
      </c>
    </row>
    <row r="95" spans="1:11">
      <c r="A95">
        <v>1475104873</v>
      </c>
      <c r="B95">
        <v>186</v>
      </c>
      <c r="C95" t="s">
        <v>11</v>
      </c>
      <c r="D95">
        <v>0</v>
      </c>
      <c r="E95">
        <v>4279714</v>
      </c>
      <c r="F95">
        <v>0</v>
      </c>
      <c r="G95">
        <v>6873</v>
      </c>
      <c r="H95">
        <v>0</v>
      </c>
      <c r="I95">
        <v>0</v>
      </c>
      <c r="J95">
        <v>0</v>
      </c>
      <c r="K95">
        <v>0</v>
      </c>
    </row>
    <row r="96" spans="1:11">
      <c r="A96">
        <v>1475104875</v>
      </c>
      <c r="B96">
        <v>188</v>
      </c>
      <c r="C96" t="s">
        <v>11</v>
      </c>
      <c r="D96">
        <v>0</v>
      </c>
      <c r="E96">
        <v>2211753</v>
      </c>
      <c r="F96">
        <v>0</v>
      </c>
      <c r="G96">
        <v>5260</v>
      </c>
      <c r="H96">
        <v>0</v>
      </c>
      <c r="I96">
        <v>0</v>
      </c>
      <c r="J96">
        <v>0</v>
      </c>
      <c r="K96">
        <v>0</v>
      </c>
    </row>
    <row r="97" spans="1:11">
      <c r="A97">
        <v>1475104877</v>
      </c>
      <c r="B97">
        <v>190</v>
      </c>
      <c r="C97" t="s">
        <v>11</v>
      </c>
      <c r="D97">
        <v>0</v>
      </c>
      <c r="E97">
        <v>1239042</v>
      </c>
      <c r="F97">
        <v>0</v>
      </c>
      <c r="G97">
        <v>3957</v>
      </c>
      <c r="H97">
        <v>0</v>
      </c>
      <c r="I97">
        <v>0</v>
      </c>
      <c r="J97">
        <v>0</v>
      </c>
      <c r="K97">
        <v>0</v>
      </c>
    </row>
    <row r="98" spans="1:11">
      <c r="A98">
        <v>1475104879</v>
      </c>
      <c r="B98">
        <v>192</v>
      </c>
      <c r="C98" t="s">
        <v>11</v>
      </c>
      <c r="D98">
        <v>0</v>
      </c>
      <c r="E98">
        <v>1651616</v>
      </c>
      <c r="F98">
        <v>0</v>
      </c>
      <c r="G98">
        <v>4227</v>
      </c>
      <c r="H98">
        <v>0</v>
      </c>
      <c r="I98">
        <v>0</v>
      </c>
      <c r="J98">
        <v>0</v>
      </c>
      <c r="K98">
        <v>0</v>
      </c>
    </row>
    <row r="99" spans="1:11">
      <c r="A99">
        <v>1475104881</v>
      </c>
      <c r="B99">
        <v>194</v>
      </c>
      <c r="C99" t="s">
        <v>11</v>
      </c>
      <c r="D99">
        <v>0</v>
      </c>
      <c r="E99">
        <v>4052656</v>
      </c>
      <c r="F99">
        <v>0</v>
      </c>
      <c r="G99">
        <v>6661</v>
      </c>
      <c r="H99">
        <v>0</v>
      </c>
      <c r="I99">
        <v>0</v>
      </c>
      <c r="J99">
        <v>0</v>
      </c>
      <c r="K99">
        <v>0</v>
      </c>
    </row>
    <row r="100" spans="1:11">
      <c r="A100">
        <v>1475104883</v>
      </c>
      <c r="B100">
        <v>196</v>
      </c>
      <c r="C100" t="s">
        <v>11</v>
      </c>
      <c r="D100">
        <v>0</v>
      </c>
      <c r="E100">
        <v>3813077</v>
      </c>
      <c r="F100">
        <v>0</v>
      </c>
      <c r="G100">
        <v>6642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1475104885</v>
      </c>
      <c r="B101">
        <v>198</v>
      </c>
      <c r="C101" t="s">
        <v>11</v>
      </c>
      <c r="D101">
        <v>0</v>
      </c>
      <c r="E101">
        <v>1326836</v>
      </c>
      <c r="F101">
        <v>0</v>
      </c>
      <c r="G101">
        <v>4451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1475104887</v>
      </c>
      <c r="B102">
        <v>200</v>
      </c>
      <c r="C102" t="s">
        <v>11</v>
      </c>
      <c r="D102">
        <v>0</v>
      </c>
      <c r="E102">
        <v>2924132</v>
      </c>
      <c r="F102">
        <v>0</v>
      </c>
      <c r="G102">
        <v>5780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1475104889</v>
      </c>
      <c r="B103">
        <v>202</v>
      </c>
      <c r="C103" t="s">
        <v>11</v>
      </c>
      <c r="D103">
        <v>0</v>
      </c>
      <c r="E103">
        <v>3611284</v>
      </c>
      <c r="F103">
        <v>0</v>
      </c>
      <c r="G103">
        <v>7162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1475104891</v>
      </c>
      <c r="B104">
        <v>204</v>
      </c>
      <c r="C104" t="s">
        <v>11</v>
      </c>
      <c r="D104">
        <v>0</v>
      </c>
      <c r="E104">
        <v>2744756</v>
      </c>
      <c r="F104">
        <v>0</v>
      </c>
      <c r="G104">
        <v>5515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1475104893</v>
      </c>
      <c r="B105">
        <v>206</v>
      </c>
      <c r="C105" t="s">
        <v>11</v>
      </c>
      <c r="D105">
        <v>0</v>
      </c>
      <c r="E105">
        <v>3080868</v>
      </c>
      <c r="F105">
        <v>0</v>
      </c>
      <c r="G105">
        <v>6181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1475104895</v>
      </c>
      <c r="B106">
        <v>208</v>
      </c>
      <c r="C106" t="s">
        <v>11</v>
      </c>
      <c r="D106">
        <v>0</v>
      </c>
      <c r="E106">
        <v>3336610</v>
      </c>
      <c r="F106">
        <v>0</v>
      </c>
      <c r="G106">
        <v>6598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1475104897</v>
      </c>
      <c r="B107">
        <v>210</v>
      </c>
      <c r="C107" t="s">
        <v>11</v>
      </c>
      <c r="D107">
        <v>0</v>
      </c>
      <c r="E107">
        <v>3014790</v>
      </c>
      <c r="F107">
        <v>0</v>
      </c>
      <c r="G107">
        <v>6789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1475104899</v>
      </c>
      <c r="B108">
        <v>212</v>
      </c>
      <c r="C108" t="s">
        <v>11</v>
      </c>
      <c r="D108">
        <v>0</v>
      </c>
      <c r="E108">
        <v>1586540</v>
      </c>
      <c r="F108">
        <v>0</v>
      </c>
      <c r="G108">
        <v>4404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1475104901</v>
      </c>
      <c r="B109">
        <v>214</v>
      </c>
      <c r="C109" t="s">
        <v>11</v>
      </c>
      <c r="D109">
        <v>0</v>
      </c>
      <c r="E109">
        <v>1546149</v>
      </c>
      <c r="F109">
        <v>0</v>
      </c>
      <c r="G109">
        <v>4730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1475104903</v>
      </c>
      <c r="B110">
        <v>216</v>
      </c>
      <c r="C110" t="s">
        <v>11</v>
      </c>
      <c r="D110">
        <v>0</v>
      </c>
      <c r="E110">
        <v>4877329</v>
      </c>
      <c r="F110">
        <v>0</v>
      </c>
      <c r="G110">
        <v>8099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1475104905</v>
      </c>
      <c r="B111">
        <v>218</v>
      </c>
      <c r="C111" t="s">
        <v>11</v>
      </c>
      <c r="D111">
        <v>0</v>
      </c>
      <c r="E111">
        <v>1227821</v>
      </c>
      <c r="F111">
        <v>0</v>
      </c>
      <c r="G111">
        <v>4054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1475104907</v>
      </c>
      <c r="B112">
        <v>220</v>
      </c>
      <c r="C112" t="s">
        <v>11</v>
      </c>
      <c r="D112">
        <v>0</v>
      </c>
      <c r="E112">
        <v>860039</v>
      </c>
      <c r="F112">
        <v>0</v>
      </c>
      <c r="G112">
        <v>3602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1475104909</v>
      </c>
      <c r="B113">
        <v>222</v>
      </c>
      <c r="C113" t="s">
        <v>11</v>
      </c>
      <c r="D113">
        <v>0</v>
      </c>
      <c r="E113">
        <v>1138011</v>
      </c>
      <c r="F113">
        <v>0</v>
      </c>
      <c r="G113">
        <v>3759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1475104911</v>
      </c>
      <c r="B114">
        <v>224</v>
      </c>
      <c r="C114" t="s">
        <v>11</v>
      </c>
      <c r="D114">
        <v>0</v>
      </c>
      <c r="E114">
        <v>1113646</v>
      </c>
      <c r="F114">
        <v>0</v>
      </c>
      <c r="G114">
        <v>4109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1475104913</v>
      </c>
      <c r="B115">
        <v>226</v>
      </c>
      <c r="C115" t="s">
        <v>11</v>
      </c>
      <c r="D115">
        <v>0</v>
      </c>
      <c r="E115">
        <v>1706711</v>
      </c>
      <c r="F115">
        <v>0</v>
      </c>
      <c r="G115">
        <v>5258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1475104915</v>
      </c>
      <c r="B116">
        <v>228</v>
      </c>
      <c r="C116" t="s">
        <v>11</v>
      </c>
      <c r="D116">
        <v>0</v>
      </c>
      <c r="E116">
        <v>5086809</v>
      </c>
      <c r="F116">
        <v>0</v>
      </c>
      <c r="G116">
        <v>8613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1475104917</v>
      </c>
      <c r="B117">
        <v>230</v>
      </c>
      <c r="C117" t="s">
        <v>11</v>
      </c>
      <c r="D117">
        <v>0</v>
      </c>
      <c r="E117">
        <v>2522155</v>
      </c>
      <c r="F117">
        <v>0</v>
      </c>
      <c r="G117">
        <v>5522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1475104919</v>
      </c>
      <c r="B118">
        <v>232</v>
      </c>
      <c r="C118" t="s">
        <v>11</v>
      </c>
      <c r="D118">
        <v>0</v>
      </c>
      <c r="E118">
        <v>3751287</v>
      </c>
      <c r="F118">
        <v>0</v>
      </c>
      <c r="G118">
        <v>6918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1475104921</v>
      </c>
      <c r="B119">
        <v>234</v>
      </c>
      <c r="C119" t="s">
        <v>11</v>
      </c>
      <c r="D119">
        <v>0</v>
      </c>
      <c r="E119">
        <v>3988914</v>
      </c>
      <c r="F119">
        <v>0</v>
      </c>
      <c r="G119">
        <v>7023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1475104923</v>
      </c>
      <c r="B120">
        <v>236</v>
      </c>
      <c r="C120" t="s">
        <v>11</v>
      </c>
      <c r="D120">
        <v>0</v>
      </c>
      <c r="E120">
        <v>2128923</v>
      </c>
      <c r="F120">
        <v>0</v>
      </c>
      <c r="G120">
        <v>5189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1475104925</v>
      </c>
      <c r="B121">
        <v>238</v>
      </c>
      <c r="C121" t="s">
        <v>11</v>
      </c>
      <c r="D121">
        <v>0</v>
      </c>
      <c r="E121">
        <v>2845351</v>
      </c>
      <c r="F121">
        <v>0</v>
      </c>
      <c r="G121">
        <v>5972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1475104927</v>
      </c>
      <c r="B122">
        <v>240</v>
      </c>
      <c r="C122" t="s">
        <v>11</v>
      </c>
      <c r="D122">
        <v>0</v>
      </c>
      <c r="E122">
        <v>4049159</v>
      </c>
      <c r="F122">
        <v>0</v>
      </c>
      <c r="G122">
        <v>7229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1475104929</v>
      </c>
      <c r="B123">
        <v>242</v>
      </c>
      <c r="C123" t="s">
        <v>11</v>
      </c>
      <c r="D123">
        <v>0</v>
      </c>
      <c r="E123">
        <v>3910866</v>
      </c>
      <c r="F123">
        <v>0</v>
      </c>
      <c r="G123">
        <v>7234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1475104931</v>
      </c>
      <c r="B124">
        <v>244</v>
      </c>
      <c r="C124" t="s">
        <v>11</v>
      </c>
      <c r="D124">
        <v>0</v>
      </c>
      <c r="E124">
        <v>1903813</v>
      </c>
      <c r="F124">
        <v>0</v>
      </c>
      <c r="G124">
        <v>5266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1475104933</v>
      </c>
      <c r="B125">
        <v>246</v>
      </c>
      <c r="C125" t="s">
        <v>11</v>
      </c>
      <c r="D125">
        <v>0</v>
      </c>
      <c r="E125">
        <v>2105399</v>
      </c>
      <c r="F125">
        <v>0</v>
      </c>
      <c r="G125">
        <v>5424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1475104935</v>
      </c>
      <c r="B126">
        <v>248</v>
      </c>
      <c r="C126" t="s">
        <v>11</v>
      </c>
      <c r="D126">
        <v>0</v>
      </c>
      <c r="E126">
        <v>4700670</v>
      </c>
      <c r="F126">
        <v>0</v>
      </c>
      <c r="G126">
        <v>7778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1475104937</v>
      </c>
      <c r="B127">
        <v>250</v>
      </c>
      <c r="C127" t="s">
        <v>11</v>
      </c>
      <c r="D127">
        <v>0</v>
      </c>
      <c r="E127">
        <v>2203329</v>
      </c>
      <c r="F127">
        <v>0</v>
      </c>
      <c r="G127">
        <v>4861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1475104939</v>
      </c>
      <c r="B128">
        <v>252</v>
      </c>
      <c r="C128" t="s">
        <v>11</v>
      </c>
      <c r="D128">
        <v>0</v>
      </c>
      <c r="E128">
        <v>3692266</v>
      </c>
      <c r="F128">
        <v>0</v>
      </c>
      <c r="G128">
        <v>6799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1475104941</v>
      </c>
      <c r="B129">
        <v>254</v>
      </c>
      <c r="C129" t="s">
        <v>11</v>
      </c>
      <c r="D129">
        <v>0</v>
      </c>
      <c r="E129">
        <v>2170479</v>
      </c>
      <c r="F129">
        <v>0</v>
      </c>
      <c r="G129">
        <v>5328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1475104943</v>
      </c>
      <c r="B130">
        <v>256</v>
      </c>
      <c r="C130" t="s">
        <v>11</v>
      </c>
      <c r="D130">
        <v>0</v>
      </c>
      <c r="E130">
        <v>1079535</v>
      </c>
      <c r="F130">
        <v>0</v>
      </c>
      <c r="G130">
        <v>3899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1475104945</v>
      </c>
      <c r="B131">
        <v>258</v>
      </c>
      <c r="C131" t="s">
        <v>11</v>
      </c>
      <c r="D131">
        <v>0</v>
      </c>
      <c r="E131">
        <v>1576897</v>
      </c>
      <c r="F131">
        <v>0</v>
      </c>
      <c r="G131">
        <v>4531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1475104947</v>
      </c>
      <c r="B132">
        <v>260</v>
      </c>
      <c r="C132" t="s">
        <v>11</v>
      </c>
      <c r="D132">
        <v>0</v>
      </c>
      <c r="E132">
        <v>4079651</v>
      </c>
      <c r="F132">
        <v>0</v>
      </c>
      <c r="G132">
        <v>7597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1475104949</v>
      </c>
      <c r="B133">
        <v>262</v>
      </c>
      <c r="C133" t="s">
        <v>11</v>
      </c>
      <c r="D133">
        <v>0</v>
      </c>
      <c r="E133">
        <v>2837294</v>
      </c>
      <c r="F133">
        <v>0</v>
      </c>
      <c r="G133">
        <v>5933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1475104951</v>
      </c>
      <c r="B134">
        <v>264</v>
      </c>
      <c r="C134" t="s">
        <v>11</v>
      </c>
      <c r="D134">
        <v>0</v>
      </c>
      <c r="E134">
        <v>2981887</v>
      </c>
      <c r="F134">
        <v>0</v>
      </c>
      <c r="G134">
        <v>6270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1475104953</v>
      </c>
      <c r="B135">
        <v>266</v>
      </c>
      <c r="C135" t="s">
        <v>11</v>
      </c>
      <c r="D135">
        <v>0</v>
      </c>
      <c r="E135">
        <v>5732053</v>
      </c>
      <c r="F135">
        <v>0</v>
      </c>
      <c r="G135">
        <v>9493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1475104955</v>
      </c>
      <c r="B136">
        <v>268</v>
      </c>
      <c r="C136" t="s">
        <v>11</v>
      </c>
      <c r="D136">
        <v>0</v>
      </c>
      <c r="E136">
        <v>5211106</v>
      </c>
      <c r="F136">
        <v>0</v>
      </c>
      <c r="G136">
        <v>8229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1475104957</v>
      </c>
      <c r="B137">
        <v>270</v>
      </c>
      <c r="C137" t="s">
        <v>11</v>
      </c>
      <c r="D137">
        <v>0</v>
      </c>
      <c r="E137">
        <v>2503453</v>
      </c>
      <c r="F137">
        <v>0</v>
      </c>
      <c r="G137">
        <v>5674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1475104959</v>
      </c>
      <c r="B138">
        <v>272</v>
      </c>
      <c r="C138" t="s">
        <v>11</v>
      </c>
      <c r="D138">
        <v>0</v>
      </c>
      <c r="E138">
        <v>3285282</v>
      </c>
      <c r="F138">
        <v>0</v>
      </c>
      <c r="G138">
        <v>6754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1475104961</v>
      </c>
      <c r="B139">
        <v>274</v>
      </c>
      <c r="C139" t="s">
        <v>11</v>
      </c>
      <c r="D139">
        <v>0</v>
      </c>
      <c r="E139">
        <v>2450687</v>
      </c>
      <c r="F139">
        <v>0</v>
      </c>
      <c r="G139">
        <v>5648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1475104963</v>
      </c>
      <c r="B140">
        <v>276</v>
      </c>
      <c r="C140" t="s">
        <v>11</v>
      </c>
      <c r="D140">
        <v>0</v>
      </c>
      <c r="E140">
        <v>2055368</v>
      </c>
      <c r="F140">
        <v>0</v>
      </c>
      <c r="G140">
        <v>5235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1475104965</v>
      </c>
      <c r="B141">
        <v>278</v>
      </c>
      <c r="C141" t="s">
        <v>11</v>
      </c>
      <c r="D141">
        <v>0</v>
      </c>
      <c r="E141">
        <v>1328053</v>
      </c>
      <c r="F141">
        <v>0</v>
      </c>
      <c r="G141">
        <v>4157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1475104967</v>
      </c>
      <c r="B142">
        <v>280</v>
      </c>
      <c r="C142" t="s">
        <v>11</v>
      </c>
      <c r="D142">
        <v>0</v>
      </c>
      <c r="E142">
        <v>1481048</v>
      </c>
      <c r="F142">
        <v>0</v>
      </c>
      <c r="G142">
        <v>4335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1475104969</v>
      </c>
      <c r="B143">
        <v>282</v>
      </c>
      <c r="C143" t="s">
        <v>11</v>
      </c>
      <c r="D143">
        <v>0</v>
      </c>
      <c r="E143">
        <v>2839314</v>
      </c>
      <c r="F143">
        <v>0</v>
      </c>
      <c r="G143">
        <v>5426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1475104971</v>
      </c>
      <c r="B144">
        <v>284</v>
      </c>
      <c r="C144" t="s">
        <v>11</v>
      </c>
      <c r="D144">
        <v>0</v>
      </c>
      <c r="E144">
        <v>3494508</v>
      </c>
      <c r="F144">
        <v>0</v>
      </c>
      <c r="G144">
        <v>5949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1475104973</v>
      </c>
      <c r="B145">
        <v>286</v>
      </c>
      <c r="C145" t="s">
        <v>11</v>
      </c>
      <c r="D145">
        <v>0</v>
      </c>
      <c r="E145">
        <v>2863693</v>
      </c>
      <c r="F145">
        <v>0</v>
      </c>
      <c r="G145">
        <v>5852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1475104975</v>
      </c>
      <c r="B146">
        <v>288</v>
      </c>
      <c r="C146" t="s">
        <v>11</v>
      </c>
      <c r="D146">
        <v>0</v>
      </c>
      <c r="E146">
        <v>1569375</v>
      </c>
      <c r="F146">
        <v>0</v>
      </c>
      <c r="G146">
        <v>4047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1475104977</v>
      </c>
      <c r="B147">
        <v>290</v>
      </c>
      <c r="C147" t="s">
        <v>11</v>
      </c>
      <c r="D147">
        <v>0</v>
      </c>
      <c r="E147">
        <v>2071806</v>
      </c>
      <c r="F147">
        <v>0</v>
      </c>
      <c r="G147">
        <v>4531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1475104979</v>
      </c>
      <c r="B148">
        <v>292</v>
      </c>
      <c r="C148" t="s">
        <v>11</v>
      </c>
      <c r="D148">
        <v>0</v>
      </c>
      <c r="E148">
        <v>1922269</v>
      </c>
      <c r="F148">
        <v>0</v>
      </c>
      <c r="G148">
        <v>4308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1475104981</v>
      </c>
      <c r="B149">
        <v>294</v>
      </c>
      <c r="C149" t="s">
        <v>11</v>
      </c>
      <c r="D149">
        <v>0</v>
      </c>
      <c r="E149">
        <v>2779189</v>
      </c>
      <c r="F149">
        <v>0</v>
      </c>
      <c r="G149">
        <v>6193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1475104983</v>
      </c>
      <c r="B150">
        <v>296</v>
      </c>
      <c r="C150" t="s">
        <v>11</v>
      </c>
      <c r="D150">
        <v>0</v>
      </c>
      <c r="E150">
        <v>2639738</v>
      </c>
      <c r="F150">
        <v>0</v>
      </c>
      <c r="G150">
        <v>5653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1475104985</v>
      </c>
      <c r="B151">
        <v>298</v>
      </c>
      <c r="C151" t="s">
        <v>11</v>
      </c>
      <c r="D151">
        <v>0</v>
      </c>
      <c r="E151">
        <v>1816782</v>
      </c>
      <c r="F151">
        <v>0</v>
      </c>
      <c r="G151">
        <v>4522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1475104987</v>
      </c>
      <c r="B152">
        <v>300</v>
      </c>
      <c r="C152" t="s">
        <v>11</v>
      </c>
      <c r="D152">
        <v>0</v>
      </c>
      <c r="E152">
        <v>1880592</v>
      </c>
      <c r="F152">
        <v>0</v>
      </c>
      <c r="G152">
        <v>4243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1475104989</v>
      </c>
      <c r="B153">
        <v>302</v>
      </c>
      <c r="C153" t="s">
        <v>11</v>
      </c>
      <c r="D153">
        <v>0</v>
      </c>
      <c r="E153">
        <v>1604594</v>
      </c>
      <c r="F153">
        <v>0</v>
      </c>
      <c r="G153">
        <v>4755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1475104991</v>
      </c>
      <c r="B154">
        <v>304</v>
      </c>
      <c r="C154" t="s">
        <v>11</v>
      </c>
      <c r="D154">
        <v>0</v>
      </c>
      <c r="E154">
        <v>1148767</v>
      </c>
      <c r="F154">
        <v>0</v>
      </c>
      <c r="G154">
        <v>4006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1475104993</v>
      </c>
      <c r="B155">
        <v>306</v>
      </c>
      <c r="C155" t="s">
        <v>11</v>
      </c>
      <c r="D155">
        <v>0</v>
      </c>
      <c r="E155">
        <v>1839799</v>
      </c>
      <c r="F155">
        <v>0</v>
      </c>
      <c r="G155">
        <v>4772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1475104995</v>
      </c>
      <c r="B156">
        <v>308</v>
      </c>
      <c r="C156" t="s">
        <v>11</v>
      </c>
      <c r="D156">
        <v>0</v>
      </c>
      <c r="E156">
        <v>2444528</v>
      </c>
      <c r="F156">
        <v>0</v>
      </c>
      <c r="G156">
        <v>5342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1475104997</v>
      </c>
      <c r="B157">
        <v>310</v>
      </c>
      <c r="C157" t="s">
        <v>11</v>
      </c>
      <c r="D157">
        <v>0</v>
      </c>
      <c r="E157">
        <v>1141608</v>
      </c>
      <c r="F157">
        <v>0</v>
      </c>
      <c r="G157">
        <v>3519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1475104999</v>
      </c>
      <c r="B158">
        <v>312</v>
      </c>
      <c r="C158" t="s">
        <v>11</v>
      </c>
      <c r="D158">
        <v>0</v>
      </c>
      <c r="E158">
        <v>1652733</v>
      </c>
      <c r="F158">
        <v>0</v>
      </c>
      <c r="G158">
        <v>4396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1475105001</v>
      </c>
      <c r="B159">
        <v>314</v>
      </c>
      <c r="C159" t="s">
        <v>11</v>
      </c>
      <c r="D159">
        <v>0</v>
      </c>
      <c r="E159">
        <v>1874365</v>
      </c>
      <c r="F159">
        <v>0</v>
      </c>
      <c r="G159">
        <v>4525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1475105003</v>
      </c>
      <c r="B160">
        <v>316</v>
      </c>
      <c r="C160" t="s">
        <v>11</v>
      </c>
      <c r="D160">
        <v>0</v>
      </c>
      <c r="E160">
        <v>1156962</v>
      </c>
      <c r="F160">
        <v>0</v>
      </c>
      <c r="G160">
        <v>3563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1475105005</v>
      </c>
      <c r="B161">
        <v>318</v>
      </c>
      <c r="C161" t="s">
        <v>11</v>
      </c>
      <c r="D161">
        <v>0</v>
      </c>
      <c r="E161">
        <v>1947662</v>
      </c>
      <c r="F161">
        <v>0</v>
      </c>
      <c r="G161">
        <v>4983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1475105007</v>
      </c>
      <c r="B162">
        <v>320</v>
      </c>
      <c r="C162" t="s">
        <v>11</v>
      </c>
      <c r="D162">
        <v>0</v>
      </c>
      <c r="E162">
        <v>1593931</v>
      </c>
      <c r="F162">
        <v>0</v>
      </c>
      <c r="G162">
        <v>4344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1475105009</v>
      </c>
      <c r="B163">
        <v>322</v>
      </c>
      <c r="C163" t="s">
        <v>11</v>
      </c>
      <c r="D163">
        <v>0</v>
      </c>
      <c r="E163">
        <v>1693434</v>
      </c>
      <c r="F163">
        <v>0</v>
      </c>
      <c r="G163">
        <v>4313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1475105011</v>
      </c>
      <c r="B164">
        <v>324</v>
      </c>
      <c r="C164" t="s">
        <v>11</v>
      </c>
      <c r="D164">
        <v>0</v>
      </c>
      <c r="E164">
        <v>1430366</v>
      </c>
      <c r="F164">
        <v>0</v>
      </c>
      <c r="G164">
        <v>4441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1475105013</v>
      </c>
      <c r="B165">
        <v>326</v>
      </c>
      <c r="C165" t="s">
        <v>11</v>
      </c>
      <c r="D165">
        <v>0</v>
      </c>
      <c r="E165">
        <v>2103606</v>
      </c>
      <c r="F165">
        <v>0</v>
      </c>
      <c r="G165">
        <v>5080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1475105015</v>
      </c>
      <c r="B166">
        <v>328</v>
      </c>
      <c r="C166" t="s">
        <v>11</v>
      </c>
      <c r="D166">
        <v>0</v>
      </c>
      <c r="E166">
        <v>1666544</v>
      </c>
      <c r="F166">
        <v>0</v>
      </c>
      <c r="G166">
        <v>4134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1475105017</v>
      </c>
      <c r="B167">
        <v>330</v>
      </c>
      <c r="C167" t="s">
        <v>11</v>
      </c>
      <c r="D167">
        <v>0</v>
      </c>
      <c r="E167">
        <v>2139439</v>
      </c>
      <c r="F167">
        <v>0</v>
      </c>
      <c r="G167">
        <v>5047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1475105019</v>
      </c>
      <c r="B168">
        <v>332</v>
      </c>
      <c r="C168" t="s">
        <v>11</v>
      </c>
      <c r="D168">
        <v>0</v>
      </c>
      <c r="E168">
        <v>1393906</v>
      </c>
      <c r="F168">
        <v>0</v>
      </c>
      <c r="G168">
        <v>3773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1475105021</v>
      </c>
      <c r="B169">
        <v>334</v>
      </c>
      <c r="C169" t="s">
        <v>11</v>
      </c>
      <c r="D169">
        <v>0</v>
      </c>
      <c r="E169">
        <v>1108706</v>
      </c>
      <c r="F169">
        <v>0</v>
      </c>
      <c r="G169">
        <v>3574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1475105023</v>
      </c>
      <c r="B170">
        <v>336</v>
      </c>
      <c r="C170" t="s">
        <v>11</v>
      </c>
      <c r="D170">
        <v>0</v>
      </c>
      <c r="E170">
        <v>1075836</v>
      </c>
      <c r="F170">
        <v>0</v>
      </c>
      <c r="G170">
        <v>3571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1475105025</v>
      </c>
      <c r="B171">
        <v>338</v>
      </c>
      <c r="C171" t="s">
        <v>11</v>
      </c>
      <c r="D171">
        <v>0</v>
      </c>
      <c r="E171">
        <v>1585004</v>
      </c>
      <c r="F171">
        <v>0</v>
      </c>
      <c r="G171">
        <v>4088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1475105027</v>
      </c>
      <c r="B172">
        <v>340</v>
      </c>
      <c r="C172" t="s">
        <v>11</v>
      </c>
      <c r="D172">
        <v>0</v>
      </c>
      <c r="E172">
        <v>1035771</v>
      </c>
      <c r="F172">
        <v>0</v>
      </c>
      <c r="G172">
        <v>3330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1475105029</v>
      </c>
      <c r="B173">
        <v>342</v>
      </c>
      <c r="C173" t="s">
        <v>11</v>
      </c>
      <c r="D173">
        <v>0</v>
      </c>
      <c r="E173">
        <v>1609430</v>
      </c>
      <c r="F173">
        <v>0</v>
      </c>
      <c r="G173">
        <v>4150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1475105031</v>
      </c>
      <c r="B174">
        <v>344</v>
      </c>
      <c r="C174" t="s">
        <v>11</v>
      </c>
      <c r="D174">
        <v>0</v>
      </c>
      <c r="E174">
        <v>1231099</v>
      </c>
      <c r="F174">
        <v>0</v>
      </c>
      <c r="G174">
        <v>3979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1475105033</v>
      </c>
      <c r="B175">
        <v>346</v>
      </c>
      <c r="C175" t="s">
        <v>11</v>
      </c>
      <c r="D175">
        <v>0</v>
      </c>
      <c r="E175">
        <v>4211171</v>
      </c>
      <c r="F175">
        <v>0</v>
      </c>
      <c r="G175">
        <v>7069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1475105035</v>
      </c>
      <c r="B176">
        <v>348</v>
      </c>
      <c r="C176" t="s">
        <v>11</v>
      </c>
      <c r="D176">
        <v>0</v>
      </c>
      <c r="E176">
        <v>1923961</v>
      </c>
      <c r="F176">
        <v>0</v>
      </c>
      <c r="G176">
        <v>4169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1475105037</v>
      </c>
      <c r="B177">
        <v>350</v>
      </c>
      <c r="C177" t="s">
        <v>11</v>
      </c>
      <c r="D177">
        <v>0</v>
      </c>
      <c r="E177">
        <v>1142886</v>
      </c>
      <c r="F177">
        <v>0</v>
      </c>
      <c r="G177">
        <v>3465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1475105039</v>
      </c>
      <c r="B178">
        <v>352</v>
      </c>
      <c r="C178" t="s">
        <v>11</v>
      </c>
      <c r="D178">
        <v>0</v>
      </c>
      <c r="E178">
        <v>1184171</v>
      </c>
      <c r="F178">
        <v>0</v>
      </c>
      <c r="G178">
        <v>3228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1475105041</v>
      </c>
      <c r="B179">
        <v>354</v>
      </c>
      <c r="C179" t="s">
        <v>11</v>
      </c>
      <c r="D179">
        <v>0</v>
      </c>
      <c r="E179">
        <v>2521155</v>
      </c>
      <c r="F179">
        <v>0</v>
      </c>
      <c r="G179">
        <v>4886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1475105043</v>
      </c>
      <c r="B180">
        <v>356</v>
      </c>
      <c r="C180" t="s">
        <v>11</v>
      </c>
      <c r="D180">
        <v>0</v>
      </c>
      <c r="E180">
        <v>1472693</v>
      </c>
      <c r="F180">
        <v>0</v>
      </c>
      <c r="G180">
        <v>3716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1475105045</v>
      </c>
      <c r="B181">
        <v>358</v>
      </c>
      <c r="C181" t="s">
        <v>11</v>
      </c>
      <c r="D181">
        <v>0</v>
      </c>
      <c r="E181">
        <v>3209779</v>
      </c>
      <c r="F181">
        <v>0</v>
      </c>
      <c r="G181">
        <v>5227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1475105047</v>
      </c>
      <c r="B182">
        <v>360</v>
      </c>
      <c r="C182" t="s">
        <v>11</v>
      </c>
      <c r="D182">
        <v>0</v>
      </c>
      <c r="E182">
        <v>1672013</v>
      </c>
      <c r="F182">
        <v>0</v>
      </c>
      <c r="G182">
        <v>4008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1475105049</v>
      </c>
      <c r="B183">
        <v>362</v>
      </c>
      <c r="C183" t="s">
        <v>11</v>
      </c>
      <c r="D183">
        <v>0</v>
      </c>
      <c r="E183">
        <v>1052241</v>
      </c>
      <c r="F183">
        <v>0</v>
      </c>
      <c r="G183">
        <v>3430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1475105051</v>
      </c>
      <c r="B184">
        <v>364</v>
      </c>
      <c r="C184" t="s">
        <v>11</v>
      </c>
      <c r="D184">
        <v>0</v>
      </c>
      <c r="E184">
        <v>807116</v>
      </c>
      <c r="F184">
        <v>0</v>
      </c>
      <c r="G184">
        <v>2996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1475105053</v>
      </c>
      <c r="B185">
        <v>366</v>
      </c>
      <c r="C185" t="s">
        <v>11</v>
      </c>
      <c r="D185">
        <v>0</v>
      </c>
      <c r="E185">
        <v>1422045</v>
      </c>
      <c r="F185">
        <v>0</v>
      </c>
      <c r="G185">
        <v>3791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1475105055</v>
      </c>
      <c r="B186">
        <v>368</v>
      </c>
      <c r="C186" t="s">
        <v>11</v>
      </c>
      <c r="D186">
        <v>0</v>
      </c>
      <c r="E186">
        <v>3415999</v>
      </c>
      <c r="F186">
        <v>0</v>
      </c>
      <c r="G186">
        <v>6223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1475105057</v>
      </c>
      <c r="B187">
        <v>370</v>
      </c>
      <c r="C187" t="s">
        <v>11</v>
      </c>
      <c r="D187">
        <v>0</v>
      </c>
      <c r="E187">
        <v>3070687</v>
      </c>
      <c r="F187">
        <v>0</v>
      </c>
      <c r="G187">
        <v>5979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1475105059</v>
      </c>
      <c r="B188">
        <v>372</v>
      </c>
      <c r="C188" t="s">
        <v>11</v>
      </c>
      <c r="D188">
        <v>0</v>
      </c>
      <c r="E188">
        <v>1568125</v>
      </c>
      <c r="F188">
        <v>0</v>
      </c>
      <c r="G188">
        <v>4504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1475105061</v>
      </c>
      <c r="B189">
        <v>374</v>
      </c>
      <c r="C189" t="s">
        <v>11</v>
      </c>
      <c r="D189">
        <v>0</v>
      </c>
      <c r="E189">
        <v>2221078</v>
      </c>
      <c r="F189">
        <v>0</v>
      </c>
      <c r="G189">
        <v>5283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1475105063</v>
      </c>
      <c r="B190">
        <v>376</v>
      </c>
      <c r="C190" t="s">
        <v>11</v>
      </c>
      <c r="D190">
        <v>0</v>
      </c>
      <c r="E190">
        <v>1802738</v>
      </c>
      <c r="F190">
        <v>0</v>
      </c>
      <c r="G190">
        <v>4412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1475105065</v>
      </c>
      <c r="B191">
        <v>378</v>
      </c>
      <c r="C191" t="s">
        <v>11</v>
      </c>
      <c r="D191">
        <v>0</v>
      </c>
      <c r="E191">
        <v>1917949</v>
      </c>
      <c r="F191">
        <v>0</v>
      </c>
      <c r="G191">
        <v>5118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1475105067</v>
      </c>
      <c r="B192">
        <v>380</v>
      </c>
      <c r="C192" t="s">
        <v>11</v>
      </c>
      <c r="D192">
        <v>0</v>
      </c>
      <c r="E192">
        <v>1619753</v>
      </c>
      <c r="F192">
        <v>0</v>
      </c>
      <c r="G192">
        <v>4022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1475105069</v>
      </c>
      <c r="B193">
        <v>382</v>
      </c>
      <c r="C193" t="s">
        <v>11</v>
      </c>
      <c r="D193">
        <v>0</v>
      </c>
      <c r="E193">
        <v>2544019</v>
      </c>
      <c r="F193">
        <v>0</v>
      </c>
      <c r="G193">
        <v>4900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1475105071</v>
      </c>
      <c r="B194">
        <v>384</v>
      </c>
      <c r="C194" t="s">
        <v>11</v>
      </c>
      <c r="D194">
        <v>0</v>
      </c>
      <c r="E194">
        <v>1685733</v>
      </c>
      <c r="F194">
        <v>0</v>
      </c>
      <c r="G194">
        <v>4525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1475105073</v>
      </c>
      <c r="B195">
        <v>386</v>
      </c>
      <c r="C195" t="s">
        <v>11</v>
      </c>
      <c r="D195">
        <v>0</v>
      </c>
      <c r="E195">
        <v>1499378</v>
      </c>
      <c r="F195">
        <v>0</v>
      </c>
      <c r="G195">
        <v>4297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1475105075</v>
      </c>
      <c r="B196">
        <v>388</v>
      </c>
      <c r="C196" t="s">
        <v>11</v>
      </c>
      <c r="D196">
        <v>0</v>
      </c>
      <c r="E196">
        <v>1638755</v>
      </c>
      <c r="F196">
        <v>0</v>
      </c>
      <c r="G196">
        <v>4552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1475105077</v>
      </c>
      <c r="B197">
        <v>390</v>
      </c>
      <c r="C197" t="s">
        <v>11</v>
      </c>
      <c r="D197">
        <v>0</v>
      </c>
      <c r="E197">
        <v>3226021</v>
      </c>
      <c r="F197">
        <v>0</v>
      </c>
      <c r="G197">
        <v>5878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1475105079</v>
      </c>
      <c r="B198">
        <v>392</v>
      </c>
      <c r="C198" t="s">
        <v>11</v>
      </c>
      <c r="D198">
        <v>0</v>
      </c>
      <c r="E198">
        <v>2125843</v>
      </c>
      <c r="F198">
        <v>0</v>
      </c>
      <c r="G198">
        <v>4484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1475105081</v>
      </c>
      <c r="B199">
        <v>394</v>
      </c>
      <c r="C199" t="s">
        <v>11</v>
      </c>
      <c r="D199">
        <v>0</v>
      </c>
      <c r="E199">
        <v>857391</v>
      </c>
      <c r="F199">
        <v>0</v>
      </c>
      <c r="G199">
        <v>3045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1475105083</v>
      </c>
      <c r="B200">
        <v>396</v>
      </c>
      <c r="C200" t="s">
        <v>11</v>
      </c>
      <c r="D200">
        <v>0</v>
      </c>
      <c r="E200">
        <v>2696062</v>
      </c>
      <c r="F200">
        <v>0</v>
      </c>
      <c r="G200">
        <v>5092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1475105085</v>
      </c>
      <c r="B201">
        <v>398</v>
      </c>
      <c r="C201" t="s">
        <v>11</v>
      </c>
      <c r="D201">
        <v>0</v>
      </c>
      <c r="E201">
        <v>3058255</v>
      </c>
      <c r="F201">
        <v>0</v>
      </c>
      <c r="G201">
        <v>5539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1475105087</v>
      </c>
      <c r="B202">
        <v>400</v>
      </c>
      <c r="C202" t="s">
        <v>11</v>
      </c>
      <c r="D202">
        <v>0</v>
      </c>
      <c r="E202">
        <v>3973798</v>
      </c>
      <c r="F202">
        <v>0</v>
      </c>
      <c r="G202">
        <v>6273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1475105089</v>
      </c>
      <c r="B203">
        <v>402</v>
      </c>
      <c r="C203" t="s">
        <v>11</v>
      </c>
      <c r="D203">
        <v>0</v>
      </c>
      <c r="E203">
        <v>3413500</v>
      </c>
      <c r="F203">
        <v>0</v>
      </c>
      <c r="G203">
        <v>6068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1475105091</v>
      </c>
      <c r="B204">
        <v>404</v>
      </c>
      <c r="C204" t="s">
        <v>11</v>
      </c>
      <c r="D204">
        <v>0</v>
      </c>
      <c r="E204">
        <v>3254007</v>
      </c>
      <c r="F204">
        <v>0</v>
      </c>
      <c r="G204">
        <v>5981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1475105093</v>
      </c>
      <c r="B205">
        <v>406</v>
      </c>
      <c r="C205" t="s">
        <v>11</v>
      </c>
      <c r="D205">
        <v>0</v>
      </c>
      <c r="E205">
        <v>3710830</v>
      </c>
      <c r="F205">
        <v>0</v>
      </c>
      <c r="G205">
        <v>6743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1475105095</v>
      </c>
      <c r="B206">
        <v>408</v>
      </c>
      <c r="C206" t="s">
        <v>11</v>
      </c>
      <c r="D206">
        <v>0</v>
      </c>
      <c r="E206">
        <v>1952684</v>
      </c>
      <c r="F206">
        <v>0</v>
      </c>
      <c r="G206">
        <v>4523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1475105097</v>
      </c>
      <c r="B207">
        <v>410</v>
      </c>
      <c r="C207" t="s">
        <v>11</v>
      </c>
      <c r="D207">
        <v>0</v>
      </c>
      <c r="E207">
        <v>3217231</v>
      </c>
      <c r="F207">
        <v>0</v>
      </c>
      <c r="G207">
        <v>5341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1475105099</v>
      </c>
      <c r="B208">
        <v>412</v>
      </c>
      <c r="C208" t="s">
        <v>11</v>
      </c>
      <c r="D208">
        <v>0</v>
      </c>
      <c r="E208">
        <v>1739264</v>
      </c>
      <c r="F208">
        <v>0</v>
      </c>
      <c r="G208">
        <v>4245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1475105101</v>
      </c>
      <c r="B209">
        <v>414</v>
      </c>
      <c r="C209" t="s">
        <v>11</v>
      </c>
      <c r="D209">
        <v>0</v>
      </c>
      <c r="E209">
        <v>2286798</v>
      </c>
      <c r="F209">
        <v>0</v>
      </c>
      <c r="G209">
        <v>4891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1475105103</v>
      </c>
      <c r="B210">
        <v>416</v>
      </c>
      <c r="C210" t="s">
        <v>11</v>
      </c>
      <c r="D210">
        <v>0</v>
      </c>
      <c r="E210">
        <v>1476520</v>
      </c>
      <c r="F210">
        <v>0</v>
      </c>
      <c r="G210">
        <v>4299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1475105105</v>
      </c>
      <c r="B211">
        <v>418</v>
      </c>
      <c r="C211" t="s">
        <v>11</v>
      </c>
      <c r="D211">
        <v>0</v>
      </c>
      <c r="E211">
        <v>3256437</v>
      </c>
      <c r="F211">
        <v>0</v>
      </c>
      <c r="G211">
        <v>5646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1475105107</v>
      </c>
      <c r="B212">
        <v>420</v>
      </c>
      <c r="C212" t="s">
        <v>11</v>
      </c>
      <c r="D212">
        <v>0</v>
      </c>
      <c r="E212">
        <v>4314420</v>
      </c>
      <c r="F212">
        <v>0</v>
      </c>
      <c r="G212">
        <v>6459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1475105109</v>
      </c>
      <c r="B213">
        <v>422</v>
      </c>
      <c r="C213" t="s">
        <v>11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1475105111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1475105113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1475105115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1475105117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1475105119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1475105121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1475105123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1475105125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1475105127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1475105129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1475105131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1475105133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1475105135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1475105137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1475100689</vt:lpstr>
      <vt:lpstr>1475101251</vt:lpstr>
      <vt:lpstr>1475101813</vt:lpstr>
      <vt:lpstr>1475102376</vt:lpstr>
      <vt:lpstr>1475102938</vt:lpstr>
      <vt:lpstr>1475103516</vt:lpstr>
      <vt:lpstr>1475104094</vt:lpstr>
      <vt:lpstr>1475104657</vt:lpstr>
      <vt:lpstr>1475105235</vt:lpstr>
      <vt:lpstr>1475105798</vt:lpstr>
      <vt:lpstr>1475126432</vt:lpstr>
      <vt:lpstr>1475126994</vt:lpstr>
      <vt:lpstr>1475127556</vt:lpstr>
      <vt:lpstr>1475128134</vt:lpstr>
      <vt:lpstr>1475128697</vt:lpstr>
      <vt:lpstr>1475129275</vt:lpstr>
      <vt:lpstr>1475129837</vt:lpstr>
      <vt:lpstr>1475130399</vt:lpstr>
      <vt:lpstr>1475130961</vt:lpstr>
      <vt:lpstr>1475131523</vt:lpstr>
      <vt:lpstr>1475152086</vt:lpstr>
      <vt:lpstr>1475152648</vt:lpstr>
      <vt:lpstr>1475153210</vt:lpstr>
      <vt:lpstr>1475153772</vt:lpstr>
      <vt:lpstr>1475154335</vt:lpstr>
      <vt:lpstr>1475154897</vt:lpstr>
      <vt:lpstr>1475155474</vt:lpstr>
      <vt:lpstr>1475156052</vt:lpstr>
      <vt:lpstr>1475156615</vt:lpstr>
      <vt:lpstr>1475157178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2016-09-30T14:43:40Z</dcterms:created>
  <dcterms:modified xsi:type="dcterms:W3CDTF">2016-09-30T14:43:40Z</dcterms:modified>
</cp:coreProperties>
</file>